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C:\Users\YuiAni\Desktop\"/>
    </mc:Choice>
  </mc:AlternateContent>
  <xr:revisionPtr revIDLastSave="0" documentId="8_{F196E3B3-CE4A-4D08-99BA-9C663E13342A}" xr6:coauthVersionLast="36" xr6:coauthVersionMax="36" xr10:uidLastSave="{00000000-0000-0000-0000-000000000000}"/>
  <bookViews>
    <workbookView xWindow="0" yWindow="0" windowWidth="16455" windowHeight="17595" xr2:uid="{BB16BAC5-C8FC-448F-9F0A-65504F1C545E}"/>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<sst xmlns="http://schemas.openxmlformats.org/spreadsheetml/2006/main" count="54" uniqueCount="54">
  <si>
    <t xml:space="preserve">Đồng Phục Boss Vina là công ty sản xuất, chuyên đưa ra giải pháp thiết kế áo thun đồng phục, áo thun công ty và dịch vụ may đồng phục các loại chất lượng với giá thành tận gốc tại xưởng. Đội ngũ nhân viên may tại BossVina đều là những tay thợ lành nghề, trên 5 năm kinh nghiệm. Đặc biệt, đa phần các công nhân tại BossVina đều từng làm việc tại các xưởng gia công cho các thương hiệu nổi tiếng. #dongphucbossvina #bossvina #dongphuccongty #dongphuc </t>
  </si>
  <si>
    <t xml:space="preserve">Thông tin liên hệ: </t>
  </si>
  <si>
    <t>CÔNG TY TNHH SẢN XUẤT DỊCH VỤ VÀ THƯƠNG MẠI BOSS VINA</t>
  </si>
  <si>
    <t>Gmail: dongphucbossvina@gmail.com</t>
  </si>
  <si>
    <t>Địa chỉ: Số 60 Đường Vàm Suối, KP Trung Thắng, Phường Bình Thắng, TP Dĩ An, Bình Dương</t>
  </si>
  <si>
    <t>Hotline: 0966 979 089</t>
  </si>
  <si>
    <t xml:space="preserve">Website: </t>
  </si>
  <si>
    <t>https://www.dongphucbossvina.vn/</t>
  </si>
  <si>
    <t xml:space="preserve">Vị trí map: </t>
  </si>
  <si>
    <t>https://g.page/r/CQSAU7MaLqqLEAE</t>
  </si>
  <si>
    <t>https://www.youtube.com/channel/UCCei0T7ynJtUWjBj6ZiXvyQ/about</t>
  </si>
  <si>
    <t>https://www.facebook.com/dongphucbossvinavn</t>
  </si>
  <si>
    <t>https://www.linkedin.com/in/dongphucbossvina/</t>
  </si>
  <si>
    <t>https://www.pinterest.com/dongphucbossvina/</t>
  </si>
  <si>
    <t>https://www.tiktok.com/@dongphucbossvina</t>
  </si>
  <si>
    <t>https://dongphucbossvina.blogspot.com/2022/07/ong-phuc-boss-vina.html</t>
  </si>
  <si>
    <t>https://dongphucbosvina.tumblr.com/</t>
  </si>
  <si>
    <t>https://500px.com/p/dongphucbossvina</t>
  </si>
  <si>
    <t>https://www.goodreads.com/dongphucbossvina</t>
  </si>
  <si>
    <t>https://www.flickr.com/people/dongphucbossvina/</t>
  </si>
  <si>
    <t>https://dribbble.com/dongphucbossvina/about</t>
  </si>
  <si>
    <t>https://angel.co/u/dongphucbossvina</t>
  </si>
  <si>
    <t>https://dongphucbossvina.wordpress.com/</t>
  </si>
  <si>
    <t>https://vi.gravatar.com/dongphucbossvina</t>
  </si>
  <si>
    <t>https://myspace.com/dongphucbossvina</t>
  </si>
  <si>
    <t>https://www.kickstarter.com/profile/dongphucbossvina/about</t>
  </si>
  <si>
    <t>https://vimeo.com/dongphucbossvina</t>
  </si>
  <si>
    <t>https://soundcloud.com/dongphucbossvina</t>
  </si>
  <si>
    <t>https://www.twitch.tv/dongphucbossvina/about</t>
  </si>
  <si>
    <t>https://www.vingle.net/posts/4566995</t>
  </si>
  <si>
    <t>https://www.blogger.com/profile/10555389315092614625</t>
  </si>
  <si>
    <t>https://www.skillshare.com/profile/%C4%90%E1%BB%93ng-Ph%E1%BB%A5c-Boss-Vina/358482181</t>
  </si>
  <si>
    <t>https://about.me/dongphucbossvina</t>
  </si>
  <si>
    <t>https://ok.ru/profile/582345916002/statuses</t>
  </si>
  <si>
    <t>https://www.instapaper.com/p/dphucbossvina</t>
  </si>
  <si>
    <t>https://linktr.ee/dongphucbossvina</t>
  </si>
  <si>
    <t>https://www.diigo.com/user/dongphucbossvina</t>
  </si>
  <si>
    <t>https://www.mixcloud.com/dongphucbossvina/</t>
  </si>
  <si>
    <t>https://pastebin.com/u/dongphucbossvina</t>
  </si>
  <si>
    <t>https://hub.docker.com/u/dongphucbossvina</t>
  </si>
  <si>
    <t>https://beacons.ai/dongphucbossvina</t>
  </si>
  <si>
    <t>https://flipboard.com/@ngphcbossvina/ng-ph-c-boss-vina-q9tdvp4vy</t>
  </si>
  <si>
    <t>https://community.sprintally.com/dongphucbossvina</t>
  </si>
  <si>
    <t>https://biztime.com.vn/dongphucbossvina</t>
  </si>
  <si>
    <t>https://rollbol.com/dongphucbossvina</t>
  </si>
  <si>
    <t>https://www.yourquote.in/boss-vina-dong-phuc-dj72d/quotes</t>
  </si>
  <si>
    <t>https://issuu.com/dongphucbossvina</t>
  </si>
  <si>
    <t>https://www.liveinternet.ru/users/dongphucbossvina/blog#post493478840</t>
  </si>
  <si>
    <t>https://gab.com/dongphucbossvina</t>
  </si>
  <si>
    <t>https://www.hikingproject.com/user/201411974/dong-phuc-boss-vina</t>
  </si>
  <si>
    <t>https://www.mtbproject.com/user/201411974/dong-phuc-boss-vina</t>
  </si>
  <si>
    <t>https://sites.google.com/view/dongphucbossvina</t>
  </si>
  <si>
    <t>https://scholar.google.com/citations?view_op=list_works&amp;hl=vi&amp;user=-KmYOGoAAAAJ</t>
  </si>
  <si>
    <t>https://site-stats.org/dongphucbossvina.vn/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</si>
</sst>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name val="Calibri"/>
      <family val="2"/>
      <scheme val="minor"/>
    </font>
    <font>
      <sz val="10"/>
      <color rgb="FF000000"/>
      <name val="Arial"/>
      <family val="2"/>
    </font>
    <font>
      <u/>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0" fontId="2" fillId="0" borderId="0" xfId="0" applyFont="1" applyFill="1" applyAlignment="1"/>
    <xf numFmtId="0" fontId="3" fillId="0" borderId="0" xfId="0" applyFont="1"/>
    <xf numFmtId="0" fontId="4" fillId="0" borderId="0" xfId="1" applyFont="1" applyFill="1"/>
    <xf numFmtId="0" fontId="1" fillId="0" borderId="0" xfId="1" applyFill="1"/>
    <xf numFmtId="0" fontId="1" fillId="0" borderId="0" xfId="1" applyFill="1" applyAlignment="1"/>
    <xf numFmtId="0" fontId="1" fillId="0" borderId="0" xfId="1" applyAlignment="1"/>
    <xf numFmtId="0" fontId="4" fillId="0" borderId="0" xfId="1" applyFont="1" applyFill="1" applyAlignment="1"/>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gel.co/u/dongphucbossvina" TargetMode="External"/><Relationship Id="rId18" Type="http://schemas.openxmlformats.org/officeDocument/2006/relationships/hyperlink" Target="https://www.kickstarter.com/profile/dongphucbossvina/about" TargetMode="External"/><Relationship Id="rId26" Type="http://schemas.openxmlformats.org/officeDocument/2006/relationships/hyperlink" Target="https://ok.ru/profile/582345916002/statuses" TargetMode="External"/><Relationship Id="rId39" Type="http://schemas.openxmlformats.org/officeDocument/2006/relationships/hyperlink" Target="https://issuu.com/dongphucbossvina" TargetMode="External"/><Relationship Id="rId21" Type="http://schemas.openxmlformats.org/officeDocument/2006/relationships/hyperlink" Target="https://www.twitch.tv/dongphucbossvina/about" TargetMode="External"/><Relationship Id="rId34" Type="http://schemas.openxmlformats.org/officeDocument/2006/relationships/hyperlink" Target="https://flipboard.com/@ngphcbossvina/ng-ph-c-boss-vina-q9tdvp4vy" TargetMode="External"/><Relationship Id="rId42" Type="http://schemas.openxmlformats.org/officeDocument/2006/relationships/hyperlink" Target="https://www.hikingproject.com/user/201411974/dong-phuc-boss-vina" TargetMode="External"/><Relationship Id="rId7" Type="http://schemas.openxmlformats.org/officeDocument/2006/relationships/hyperlink" Target="https://dongphucbossvina.blogspot.com/2022/07/ong-phuc-boss-vina.html" TargetMode="External"/><Relationship Id="rId2" Type="http://schemas.openxmlformats.org/officeDocument/2006/relationships/hyperlink" Target="https://g.page/r/CQSAU7MaLqqLEAE" TargetMode="External"/><Relationship Id="rId16" Type="http://schemas.openxmlformats.org/officeDocument/2006/relationships/hyperlink" Target="https://myspace.com/dongphucbossvina" TargetMode="External"/><Relationship Id="rId29" Type="http://schemas.openxmlformats.org/officeDocument/2006/relationships/hyperlink" Target="https://www.diigo.com/user/dongphucbossvina" TargetMode="External"/><Relationship Id="rId1" Type="http://schemas.openxmlformats.org/officeDocument/2006/relationships/hyperlink" Target="https://www.dongphucbossvina.vn/" TargetMode="External"/><Relationship Id="rId6" Type="http://schemas.openxmlformats.org/officeDocument/2006/relationships/hyperlink" Target="https://www.tiktok.com/@dongphucbossvina" TargetMode="External"/><Relationship Id="rId11" Type="http://schemas.openxmlformats.org/officeDocument/2006/relationships/hyperlink" Target="https://www.flickr.com/people/dongphucbossvina/" TargetMode="External"/><Relationship Id="rId24" Type="http://schemas.openxmlformats.org/officeDocument/2006/relationships/hyperlink" Target="https://www.skillshare.com/profile/%C4%90%E1%BB%93ng-Ph%E1%BB%A5c-Boss-Vina/358482181" TargetMode="External"/><Relationship Id="rId32" Type="http://schemas.openxmlformats.org/officeDocument/2006/relationships/hyperlink" Target="https://hub.docker.com/u/dongphucbossvina" TargetMode="External"/><Relationship Id="rId37" Type="http://schemas.openxmlformats.org/officeDocument/2006/relationships/hyperlink" Target="https://rollbol.com/dongphucbossvina" TargetMode="External"/><Relationship Id="rId40" Type="http://schemas.openxmlformats.org/officeDocument/2006/relationships/hyperlink" Target="https://www.liveinternet.ru/users/dongphucbossvina/blog" TargetMode="External"/><Relationship Id="rId45" Type="http://schemas.openxmlformats.org/officeDocument/2006/relationships/hyperlink" Target="https://scholar.google.com/citations?view_op=list_works&amp;hl=vi&amp;user=-KmYOGoAAAAJ" TargetMode="External"/><Relationship Id="rId5" Type="http://schemas.openxmlformats.org/officeDocument/2006/relationships/hyperlink" Target="https://www.pinterest.com/dongphucbossvina/" TargetMode="External"/><Relationship Id="rId15" Type="http://schemas.openxmlformats.org/officeDocument/2006/relationships/hyperlink" Target="https://vi.gravatar.com/dongphucbossvina" TargetMode="External"/><Relationship Id="rId23" Type="http://schemas.openxmlformats.org/officeDocument/2006/relationships/hyperlink" Target="https://www.blogger.com/profile/10555389315092614625" TargetMode="External"/><Relationship Id="rId28" Type="http://schemas.openxmlformats.org/officeDocument/2006/relationships/hyperlink" Target="https://linktr.ee/dongphucbossvina" TargetMode="External"/><Relationship Id="rId36" Type="http://schemas.openxmlformats.org/officeDocument/2006/relationships/hyperlink" Target="https://biztime.com.vn/dongphucbossvina" TargetMode="External"/><Relationship Id="rId10" Type="http://schemas.openxmlformats.org/officeDocument/2006/relationships/hyperlink" Target="https://www.goodreads.com/dongphucbossvina" TargetMode="External"/><Relationship Id="rId19" Type="http://schemas.openxmlformats.org/officeDocument/2006/relationships/hyperlink" Target="https://vimeo.com/dongphucbossvina" TargetMode="External"/><Relationship Id="rId31" Type="http://schemas.openxmlformats.org/officeDocument/2006/relationships/hyperlink" Target="https://pastebin.com/u/dongphucbossvina" TargetMode="External"/><Relationship Id="rId44" Type="http://schemas.openxmlformats.org/officeDocument/2006/relationships/hyperlink" Target="https://sites.google.com/view/dongphucbossvina" TargetMode="External"/><Relationship Id="rId4" Type="http://schemas.openxmlformats.org/officeDocument/2006/relationships/hyperlink" Target="https://www.linkedin.com/in/dongphucbossvina/" TargetMode="External"/><Relationship Id="rId9" Type="http://schemas.openxmlformats.org/officeDocument/2006/relationships/hyperlink" Target="https://500px.com/p/dongphucbossvina" TargetMode="External"/><Relationship Id="rId14" Type="http://schemas.openxmlformats.org/officeDocument/2006/relationships/hyperlink" Target="https://dongphucbossvina.wordpress.com/" TargetMode="External"/><Relationship Id="rId22" Type="http://schemas.openxmlformats.org/officeDocument/2006/relationships/hyperlink" Target="https://www.vingle.net/posts/4566995" TargetMode="External"/><Relationship Id="rId27" Type="http://schemas.openxmlformats.org/officeDocument/2006/relationships/hyperlink" Target="https://www.instapaper.com/p/dphucbossvina" TargetMode="External"/><Relationship Id="rId30" Type="http://schemas.openxmlformats.org/officeDocument/2006/relationships/hyperlink" Target="https://www.mixcloud.com/dongphucbossvina/" TargetMode="External"/><Relationship Id="rId35" Type="http://schemas.openxmlformats.org/officeDocument/2006/relationships/hyperlink" Target="https://community.sprintally.com/dongphucbossvina" TargetMode="External"/><Relationship Id="rId43" Type="http://schemas.openxmlformats.org/officeDocument/2006/relationships/hyperlink" Target="https://www.mtbproject.com/user/201411974/dong-phuc-boss-vina" TargetMode="External"/><Relationship Id="rId8" Type="http://schemas.openxmlformats.org/officeDocument/2006/relationships/hyperlink" Target="https://dongphucbosvina.tumblr.com/" TargetMode="External"/><Relationship Id="rId3" Type="http://schemas.openxmlformats.org/officeDocument/2006/relationships/hyperlink" Target="https://www.youtube.com/channel/UCCei0T7ynJtUWjBj6ZiXvyQ/about" TargetMode="External"/><Relationship Id="rId12" Type="http://schemas.openxmlformats.org/officeDocument/2006/relationships/hyperlink" Target="https://dribbble.com/dongphucbossvina/about" TargetMode="External"/><Relationship Id="rId17" Type="http://schemas.openxmlformats.org/officeDocument/2006/relationships/hyperlink" Target="https://www.facebook.com/dongphucbossvinavn" TargetMode="External"/><Relationship Id="rId25" Type="http://schemas.openxmlformats.org/officeDocument/2006/relationships/hyperlink" Target="https://about.me/dongphucbossvina" TargetMode="External"/><Relationship Id="rId33" Type="http://schemas.openxmlformats.org/officeDocument/2006/relationships/hyperlink" Target="https://beacons.ai/dongphucbossvina" TargetMode="External"/><Relationship Id="rId38" Type="http://schemas.openxmlformats.org/officeDocument/2006/relationships/hyperlink" Target="https://www.yourquote.in/boss-vina-dong-phuc-dj72d/quotes" TargetMode="External"/><Relationship Id="rId46" Type="http://schemas.openxmlformats.org/officeDocument/2006/relationships/hyperlink" Target="https://site-stats.org/dongphucbossvina.vn/" TargetMode="External"/><Relationship Id="rId20" Type="http://schemas.openxmlformats.org/officeDocument/2006/relationships/hyperlink" Target="https://soundcloud.com/dongphucbossvina" TargetMode="External"/><Relationship Id="rId41" Type="http://schemas.openxmlformats.org/officeDocument/2006/relationships/hyperlink" Target="https://gab.com/dongphucbossvi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E909-6D9D-46D1-B93A-211F5E1451CC}">
  <dimension ref="A1:A56"/>
  <sheetViews>
    <sheetView tabSelected="1" workbookViewId="0">
      <selection activeCell="H11" sqref="H11"/>
    </sheetView>
  </sheetViews>
  <sheetFormatPr defaultRowHeight="15" x14ac:dyDescent="0.25"/>
  <sheetData>
    <row r="1" spans="1:1" x14ac:dyDescent="0.25">
      <c r="A1" s="1"/>
    </row>
    <row r="2" spans="1:1" x14ac:dyDescent="0.25">
      <c r="A2" s="1" t="s">
        <v>0</v>
      </c>
    </row>
    <row r="3" spans="1:1" x14ac:dyDescent="0.25">
      <c r="A3" s="1" t="s">
        <v>1</v>
      </c>
    </row>
    <row r="4" spans="1:1" x14ac:dyDescent="0.25">
      <c r="A4" s="1" t="s">
        <v>2</v>
      </c>
    </row>
    <row r="5" spans="1:1" x14ac:dyDescent="0.25">
      <c r="A5" s="2" t="s">
        <v>3</v>
      </c>
    </row>
    <row r="6" spans="1:1" x14ac:dyDescent="0.25">
      <c r="A6" s="3" t="s">
        <v>4</v>
      </c>
    </row>
    <row r="7" spans="1:1" x14ac:dyDescent="0.25">
      <c r="A7" s="3" t="s">
        <v>5</v>
      </c>
    </row>
    <row r="8" spans="1:1" x14ac:dyDescent="0.25">
      <c r="A8" s="3" t="s">
        <v>6</v>
      </c>
    </row>
    <row r="9" spans="1:1" x14ac:dyDescent="0.25">
      <c r="A9" s="4" t="s">
        <v>7</v>
      </c>
    </row>
    <row r="10" spans="1:1" x14ac:dyDescent="0.25">
      <c r="A10" s="3" t="s">
        <v>8</v>
      </c>
    </row>
    <row r="11" spans="1:1" x14ac:dyDescent="0.25">
      <c r="A11" s="4" t="s">
        <v>9</v>
      </c>
    </row>
    <row r="12" spans="1:1" x14ac:dyDescent="0.25">
      <c r="A12" s="4" t="s">
        <v>10</v>
      </c>
    </row>
    <row r="13" spans="1:1" x14ac:dyDescent="0.25">
      <c r="A13" s="4" t="s">
        <v>11</v>
      </c>
    </row>
    <row r="14" spans="1:1" x14ac:dyDescent="0.25">
      <c r="A14" s="4" t="s">
        <v>12</v>
      </c>
    </row>
    <row r="15" spans="1:1" x14ac:dyDescent="0.25">
      <c r="A15" s="4" t="s">
        <v>13</v>
      </c>
    </row>
    <row r="16" spans="1:1" x14ac:dyDescent="0.25">
      <c r="A16" s="4" t="s">
        <v>14</v>
      </c>
    </row>
    <row r="17" spans="1:1" x14ac:dyDescent="0.25">
      <c r="A17" s="5" t="s">
        <v>15</v>
      </c>
    </row>
    <row r="18" spans="1:1" x14ac:dyDescent="0.25">
      <c r="A18" s="5" t="s">
        <v>16</v>
      </c>
    </row>
    <row r="19" spans="1:1" x14ac:dyDescent="0.25">
      <c r="A19" s="5" t="s">
        <v>17</v>
      </c>
    </row>
    <row r="20" spans="1:1" x14ac:dyDescent="0.25">
      <c r="A20" s="5" t="s">
        <v>18</v>
      </c>
    </row>
    <row r="21" spans="1:1" x14ac:dyDescent="0.25">
      <c r="A21" s="5" t="s">
        <v>19</v>
      </c>
    </row>
    <row r="22" spans="1:1" x14ac:dyDescent="0.25">
      <c r="A22" s="5" t="s">
        <v>20</v>
      </c>
    </row>
    <row r="23" spans="1:1" x14ac:dyDescent="0.25">
      <c r="A23" s="5" t="s">
        <v>21</v>
      </c>
    </row>
    <row r="24" spans="1:1" x14ac:dyDescent="0.25">
      <c r="A24" s="5" t="s">
        <v>22</v>
      </c>
    </row>
    <row r="25" spans="1:1" x14ac:dyDescent="0.25">
      <c r="A25" s="5" t="s">
        <v>23</v>
      </c>
    </row>
    <row r="26" spans="1:1" x14ac:dyDescent="0.25">
      <c r="A26" s="5" t="s">
        <v>24</v>
      </c>
    </row>
    <row r="27" spans="1:1" x14ac:dyDescent="0.25">
      <c r="A27" s="5" t="s">
        <v>25</v>
      </c>
    </row>
    <row r="28" spans="1:1" x14ac:dyDescent="0.25">
      <c r="A28" s="6" t="s">
        <v>26</v>
      </c>
    </row>
    <row r="29" spans="1:1" x14ac:dyDescent="0.25">
      <c r="A29" s="5" t="s">
        <v>27</v>
      </c>
    </row>
    <row r="30" spans="1:1" x14ac:dyDescent="0.25">
      <c r="A30" s="5" t="s">
        <v>28</v>
      </c>
    </row>
    <row r="31" spans="1:1" x14ac:dyDescent="0.25">
      <c r="A31" s="5" t="s">
        <v>29</v>
      </c>
    </row>
    <row r="32" spans="1:1" x14ac:dyDescent="0.25">
      <c r="A32" s="5" t="s">
        <v>30</v>
      </c>
    </row>
    <row r="33" spans="1:1" x14ac:dyDescent="0.25">
      <c r="A33" s="5" t="s">
        <v>31</v>
      </c>
    </row>
    <row r="34" spans="1:1" x14ac:dyDescent="0.25">
      <c r="A34" s="5" t="s">
        <v>32</v>
      </c>
    </row>
    <row r="35" spans="1:1" x14ac:dyDescent="0.25">
      <c r="A35" s="5" t="s">
        <v>33</v>
      </c>
    </row>
    <row r="36" spans="1:1" x14ac:dyDescent="0.25">
      <c r="A36" s="5" t="s">
        <v>34</v>
      </c>
    </row>
    <row r="37" spans="1:1" x14ac:dyDescent="0.25">
      <c r="A37" s="5" t="s">
        <v>35</v>
      </c>
    </row>
    <row r="38" spans="1:1" x14ac:dyDescent="0.25">
      <c r="A38" s="5" t="s">
        <v>36</v>
      </c>
    </row>
    <row r="39" spans="1:1" x14ac:dyDescent="0.25">
      <c r="A39" s="5" t="s">
        <v>37</v>
      </c>
    </row>
    <row r="40" spans="1:1" x14ac:dyDescent="0.25">
      <c r="A40" s="5" t="s">
        <v>38</v>
      </c>
    </row>
    <row r="41" spans="1:1" x14ac:dyDescent="0.25">
      <c r="A41" s="5" t="s">
        <v>39</v>
      </c>
    </row>
    <row r="42" spans="1:1" x14ac:dyDescent="0.25">
      <c r="A42" s="5" t="s">
        <v>40</v>
      </c>
    </row>
    <row r="43" spans="1:1" x14ac:dyDescent="0.25">
      <c r="A43" s="5" t="s">
        <v>41</v>
      </c>
    </row>
    <row r="44" spans="1:1" x14ac:dyDescent="0.25">
      <c r="A44" s="4" t="s">
        <v>42</v>
      </c>
    </row>
    <row r="45" spans="1:1" x14ac:dyDescent="0.25">
      <c r="A45" s="4" t="s">
        <v>43</v>
      </c>
    </row>
    <row r="46" spans="1:1" x14ac:dyDescent="0.25">
      <c r="A46" s="4" t="s">
        <v>44</v>
      </c>
    </row>
    <row r="47" spans="1:1" x14ac:dyDescent="0.25">
      <c r="A47" s="5" t="s">
        <v>45</v>
      </c>
    </row>
    <row r="48" spans="1:1" x14ac:dyDescent="0.25">
      <c r="A48" s="5" t="s">
        <v>46</v>
      </c>
    </row>
    <row r="49" spans="1:1" x14ac:dyDescent="0.25">
      <c r="A49" s="5" t="s">
        <v>47</v>
      </c>
    </row>
    <row r="50" spans="1:1" x14ac:dyDescent="0.25">
      <c r="A50" s="5" t="s">
        <v>48</v>
      </c>
    </row>
    <row r="51" spans="1:1" x14ac:dyDescent="0.25">
      <c r="A51" s="5" t="s">
        <v>49</v>
      </c>
    </row>
    <row r="52" spans="1:1" x14ac:dyDescent="0.25">
      <c r="A52" s="5" t="s">
        <v>50</v>
      </c>
    </row>
    <row r="53" spans="1:1" x14ac:dyDescent="0.25">
      <c r="A53" s="5" t="s">
        <v>51</v>
      </c>
    </row>
    <row r="54" spans="1:1" x14ac:dyDescent="0.25">
      <c r="A54" s="5" t="s">
        <v>52</v>
      </c>
    </row>
    <row r="55" spans="1:1" x14ac:dyDescent="0.25">
      <c r="A55" s="6" t="s">
        <v>53</v>
      </c>
    </row>
    <row r="56" spans="1:1" x14ac:dyDescent="0.25">
      <c r="A56" s="7"/>
    </row>
  </sheetData>
  <conditionalFormatting sqref="A46">
    <cfRule type="duplicateValues" dxfId="5" priority="4"/>
  </conditionalFormatting>
  <conditionalFormatting sqref="A46">
    <cfRule type="duplicateValues" dxfId="4" priority="5"/>
  </conditionalFormatting>
  <conditionalFormatting sqref="A46">
    <cfRule type="duplicateValues" dxfId="3" priority="2"/>
    <cfRule type="duplicateValues" dxfId="2" priority="3"/>
  </conditionalFormatting>
  <conditionalFormatting sqref="A46">
    <cfRule type="duplicateValues" dxfId="1" priority="6"/>
  </conditionalFormatting>
  <conditionalFormatting sqref="A46">
    <cfRule type="duplicateValues" dxfId="0" priority="1"/>
  </conditionalFormatting>
  <hyperlinks>
    <hyperlink ref="A9" r:id="rId1" xr:uid="{DA0FA85B-EB68-49E7-BABB-0F54F61498C1}"/>
    <hyperlink ref="A11" r:id="rId2" xr:uid="{BE7F2368-89BD-437C-8DA6-610308436552}"/>
    <hyperlink ref="A12" r:id="rId3" xr:uid="{DD98F441-F48C-4CD5-B291-5E5B778356B7}"/>
    <hyperlink ref="A14" r:id="rId4" xr:uid="{D1CF6B03-EA01-40D3-A941-9297D862509D}"/>
    <hyperlink ref="A15" r:id="rId5" xr:uid="{49898396-8892-417A-BA40-FF607C5D9529}"/>
    <hyperlink ref="A16" r:id="rId6" xr:uid="{72079904-3A7C-46F5-A43E-A2D964D2FDF3}"/>
    <hyperlink ref="A17" r:id="rId7" xr:uid="{BFB2E11B-48D5-4367-8AE9-D06E5FC118D2}"/>
    <hyperlink ref="A18" r:id="rId8" xr:uid="{20C8D2E2-21F7-42EA-88F7-06FBA45B8392}"/>
    <hyperlink ref="A19" r:id="rId9" xr:uid="{CB6FD039-5168-4344-826D-42E5AAC00AD0}"/>
    <hyperlink ref="A20" r:id="rId10" xr:uid="{F9A4E7A5-7059-4B6D-A35C-95F8E4587B07}"/>
    <hyperlink ref="A21" r:id="rId11" xr:uid="{4598FBBC-49B9-43F9-BAD5-6654D7AD211C}"/>
    <hyperlink ref="A22" r:id="rId12" xr:uid="{75EB846C-A650-4F8A-866C-E00799E358DC}"/>
    <hyperlink ref="A23" r:id="rId13" xr:uid="{14646B59-00CE-4EFE-A8D9-369CC8E95308}"/>
    <hyperlink ref="A24" r:id="rId14" xr:uid="{64C7A107-07F2-4013-A606-2370291CD666}"/>
    <hyperlink ref="A25" r:id="rId15" xr:uid="{C8197654-3AC2-45FF-AB23-54C0537B4D27}"/>
    <hyperlink ref="A26" r:id="rId16" xr:uid="{15963C97-7154-4864-8818-23DBB3AD20C9}"/>
    <hyperlink ref="A13" r:id="rId17" xr:uid="{0FBC182C-CBB3-4419-B635-BC27BA90E2F5}"/>
    <hyperlink ref="A27" r:id="rId18" xr:uid="{DF10EF0F-A26C-4D4A-AE43-76F3E820790B}"/>
    <hyperlink ref="A28" r:id="rId19" xr:uid="{D21097C2-DC38-4594-8843-627D176C5A9B}"/>
    <hyperlink ref="A29" r:id="rId20" xr:uid="{6B632FC1-79C6-4380-9FE0-5EA1D2ADE29F}"/>
    <hyperlink ref="A30" r:id="rId21" xr:uid="{15C0AD19-BB83-498B-9E19-21A001B941CA}"/>
    <hyperlink ref="A31" r:id="rId22" xr:uid="{48110EA0-0B7B-4AA1-818C-EB4C5FD7E3AE}"/>
    <hyperlink ref="A32" r:id="rId23" xr:uid="{9B0E936D-7D18-4ED3-8C5C-0AC61945BC31}"/>
    <hyperlink ref="A33" r:id="rId24" xr:uid="{05E4F636-C048-4FBD-98F1-34721D34352A}"/>
    <hyperlink ref="A34" r:id="rId25" xr:uid="{99374488-A769-4FE0-A8E5-29460D6F1FC8}"/>
    <hyperlink ref="A35" r:id="rId26" xr:uid="{3A27DA1C-7D70-4623-A29C-D5E007916F96}"/>
    <hyperlink ref="A36" r:id="rId27" xr:uid="{012DC153-D557-4DAA-B507-EA81802ED539}"/>
    <hyperlink ref="A37" r:id="rId28" xr:uid="{4E7D614E-0357-4065-8940-3F4ED0E12238}"/>
    <hyperlink ref="A38" r:id="rId29" xr:uid="{240A0E49-4AAD-4C51-9449-3FBBCCD46FFD}"/>
    <hyperlink ref="A39" r:id="rId30" xr:uid="{5C3F0590-8558-4053-9602-84C73EB9CAE3}"/>
    <hyperlink ref="A40" r:id="rId31" xr:uid="{DBA9EA16-2E1E-4379-8E81-0E5F4DDED2F7}"/>
    <hyperlink ref="A41" r:id="rId32" xr:uid="{6D121D9D-4D5D-4222-8C71-3A96E60863DD}"/>
    <hyperlink ref="A42" r:id="rId33" xr:uid="{35D406AE-912D-4BE1-836C-E47D13909BA2}"/>
    <hyperlink ref="A43" r:id="rId34" xr:uid="{C105B819-66B6-4E59-B8C3-E9917D1632F8}"/>
    <hyperlink ref="A44" r:id="rId35" xr:uid="{D7EC4113-D066-4F96-B28C-D2BFB36EE306}"/>
    <hyperlink ref="A45" r:id="rId36" xr:uid="{B5A09ABC-5A50-4EC3-AA73-BDD3D4A1AC1C}"/>
    <hyperlink ref="A46" r:id="rId37" xr:uid="{FB95CFDD-8B1C-4C4D-8D24-84161537ACB1}"/>
    <hyperlink ref="A47" r:id="rId38" xr:uid="{98A21D30-E9E5-4D37-98DD-E338031862B8}"/>
    <hyperlink ref="A48" r:id="rId39" xr:uid="{4AF51F58-BA75-4F59-9081-4EF931E735F8}"/>
    <hyperlink ref="A49" r:id="rId40" location="post493478840" xr:uid="{A1BB1506-A6A1-4B50-ABC0-29353428790D}"/>
    <hyperlink ref="A50" r:id="rId41" xr:uid="{3FAF106E-241E-4C83-A03C-A374958A13D9}"/>
    <hyperlink ref="A51" r:id="rId42" xr:uid="{CABFD7F9-F133-4A6E-8FFC-8DED7B519416}"/>
    <hyperlink ref="A52" r:id="rId43" xr:uid="{C766F844-E71A-41DD-998D-4FF8CD53F6FE}"/>
    <hyperlink ref="A53" r:id="rId44" xr:uid="{0B54DD91-665B-41EA-B3C6-E77744F60BDA}"/>
    <hyperlink ref="A54" r:id="rId45" xr:uid="{3B1961E4-FB7E-4DE7-AA32-CDB1BB132805}"/>
    <hyperlink ref="A55" r:id="rId46" xr:uid="{D30B879B-78A4-457F-8B64-EC5AFD763A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2022-07-03T15:19:43Z</dcterms:created>
  <dcterms:modified xsi:type="dcterms:W3CDTF">2022-07-03T15:19:55Z</dcterms:modified>
</cp:coreProperties>
</file>