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hoanp\Desktop\"/>
    </mc:Choice>
  </mc:AlternateContent>
  <xr:revisionPtr revIDLastSave="0" documentId="13_ncr:1_{F2DEB638-5869-49E6-8E3C-3971FABF7107}"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<sst xmlns="http://schemas.openxmlformats.org/spreadsheetml/2006/main" count="16" uniqueCount="16">
  <si>
    <t>Gi8-THIÊN ĐƯỜNG GIẢI TRÍ CHÂU Á Nhà cái Gi8-Nhà cái cá cược online 4.0 đến từ Philippine. Lấy Uy Tín-Bảo Mật-An Toàn-Chất Lượng làm đầu, được cấp phép của Hiệp Hội Cá Cược Thế Giới sẽ mang đến cho bạn những trải nghiệm hấp dẫn. Mệnh danh là thiên đường giải trí bậc nhất Châu Á- Gi8 có trong tay công nghệ vận hành các trò chơi tiên tiến nhất và làm đúng sứ mệnh mang đến cho tất cả khách hàng những trải nghiệm đặc sắc. Gi8 tự hào tiên phong trong cuộc cách mạng 4.0 với tính bảo mật cao, nhiều sản phẩm đặc sắc, ấn tượng, dịch vụ hoàn hảo, mang lại nhiều trải nghiệm. Đến với Gi8 quý khách hàng sẽ trải nghiệm cả Thế Giới Cá Cược hiện đại, sôi động, cùng hàng loạt loại hình hấp dẫn như Xổ Số Việt Nam, Thể Thao, Casino và Slot (Nổ Hủ) siêu ấn tượng và chỉ có tại Gi8. Gi8.io là trang web thông tinh chính thức từ chúng tôi</t>
  </si>
  <si>
    <t>519 Bà Hạt, Phường 8, Quận 10, Thành phố Hồ Chí Minh 700000</t>
  </si>
  <si>
    <t>Phone: +639171831111</t>
  </si>
  <si>
    <t>Email: gi8iowebsite@gmail.com</t>
  </si>
  <si>
    <t>https://www.gi8vn.io/</t>
  </si>
  <si>
    <t>https://gi8-vn.tumblr.com/</t>
  </si>
  <si>
    <t>https://www.linkedin.com/in/gi8-vn/</t>
  </si>
  <si>
    <t>https://www.pinterest.com/gi8vn/</t>
  </si>
  <si>
    <t>https://www.flickr.com/people/gi8-vn/</t>
  </si>
  <si>
    <t>https://www.youtube.com/channel/UC9C8JhyJJVVJJ8cOy3_CSDQ/about</t>
  </si>
  <si>
    <t>https://500px.com/p/gi8-vn</t>
  </si>
  <si>
    <t>https://angel.co/u/gi8-vn</t>
  </si>
  <si>
    <t>https://gi8-vn.blogspot.com/2022/01/uong-giai-tri-chau-nha-cai-gi8-nha-cai.html</t>
  </si>
  <si>
    <t>https://www.blogger.com/profile/05215464178276916936</t>
  </si>
  <si>
    <t>https://dribbble.com/gi8-vn/about</t>
  </si>
  <si>
    <t>https://www.kickstarter.com/profile/gi8-vn/about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</si>
</sst>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u/>
      <sz val="11"/>
      <color theme="10"/>
      <name val="Calibri"/>
      <family val="2"/>
      <scheme val="minor"/>
    </font>
    <font>
      <sz val="12"/>
      <color theme="1"/>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6">
    <xf numFmtId="0" fontId="0" fillId="0" borderId="0" xfId="0"/>
    <xf numFmtId="0" fontId="1" fillId="0" borderId="0" xfId="1" applyBorder="1"/>
    <xf numFmtId="0" fontId="2" fillId="0" borderId="0" xfId="0" applyFont="1" applyAlignment="1">
      <alignment vertical="center"/>
    </xf>
    <xf numFmtId="0" fontId="2" fillId="0" borderId="0" xfId="0" applyFont="1"/>
    <xf numFmtId="0" fontId="1" fillId="0" borderId="0" xfId="1"/>
    <xf numFmtId="0" fontId="1" fillId="0" borderId="0" xfId="1" applyFill="1" applyBorder="1"/>
  </cellXfs>
  <cellStyles count="2">
    <cellStyle name="Hyperlink" xfId="1" builtinId="8"/>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gi8-vn.blogspot.com/2022/01/uong-giai-tri-chau-nha-cai-gi8-nha-cai.html" TargetMode="External"/><Relationship Id="rId3" Type="http://schemas.openxmlformats.org/officeDocument/2006/relationships/hyperlink" Target="https://www.pinterest.com/gi8vn/" TargetMode="External"/><Relationship Id="rId7" Type="http://schemas.openxmlformats.org/officeDocument/2006/relationships/hyperlink" Target="https://www.linkedin.com/in/gi8-vn/" TargetMode="External"/><Relationship Id="rId12" Type="http://schemas.openxmlformats.org/officeDocument/2006/relationships/hyperlink" Target="https://www.flickr.com/people/gi8-vn/" TargetMode="External"/><Relationship Id="rId2" Type="http://schemas.openxmlformats.org/officeDocument/2006/relationships/hyperlink" Target="https://gi8-vn.tumblr.com/" TargetMode="External"/><Relationship Id="rId1" Type="http://schemas.openxmlformats.org/officeDocument/2006/relationships/hyperlink" Target="https://www.gi8vn.io/" TargetMode="External"/><Relationship Id="rId6" Type="http://schemas.openxmlformats.org/officeDocument/2006/relationships/hyperlink" Target="https://500px.com/p/gi8-vn" TargetMode="External"/><Relationship Id="rId11" Type="http://schemas.openxmlformats.org/officeDocument/2006/relationships/hyperlink" Target="https://www.kickstarter.com/profile/gi8-vn/about" TargetMode="External"/><Relationship Id="rId5" Type="http://schemas.openxmlformats.org/officeDocument/2006/relationships/hyperlink" Target="https://angel.co/u/gi8-vn" TargetMode="External"/><Relationship Id="rId10" Type="http://schemas.openxmlformats.org/officeDocument/2006/relationships/hyperlink" Target="https://dribbble.com/gi8-vn/about" TargetMode="External"/><Relationship Id="rId4" Type="http://schemas.openxmlformats.org/officeDocument/2006/relationships/hyperlink" Target="https://www.youtube.com/channel/UC9C8JhyJJVVJJ8cOy3_CSDQ/about" TargetMode="External"/><Relationship Id="rId9" Type="http://schemas.openxmlformats.org/officeDocument/2006/relationships/hyperlink" Target="https://www.blogger.com/profile/0521546417827691693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6"/>
  <sheetViews>
    <sheetView tabSelected="1" workbookViewId="0">
      <selection activeCell="T10" sqref="T10:U10"/>
    </sheetView>
  </sheetViews>
  <sheetFormatPr defaultRowHeight="15" x14ac:dyDescent="0.25"/>
  <sheetData>
    <row r="1" spans="1:1" x14ac:dyDescent="0.25">
      <c r="A1" s="2" t="s">
        <v>0</v>
      </c>
    </row>
    <row r="2" spans="1:1" ht="15.75" x14ac:dyDescent="0.25">
      <c r="A2" s="3" t="s">
        <v>1</v>
      </c>
    </row>
    <row r="3" spans="1:1" ht="15.75" x14ac:dyDescent="0.25">
      <c r="A3" s="3" t="s">
        <v>2</v>
      </c>
    </row>
    <row r="4" spans="1:1" ht="15.75" x14ac:dyDescent="0.25">
      <c r="A4" s="3" t="s">
        <v>3</v>
      </c>
    </row>
    <row r="5" spans="1:1" x14ac:dyDescent="0.25">
      <c r="A5" s="4" t="s">
        <v>4</v>
      </c>
    </row>
    <row r="6" spans="1:1" x14ac:dyDescent="0.25">
      <c r="A6" s="1" t="s">
        <v>5</v>
      </c>
    </row>
    <row r="7" spans="1:1" x14ac:dyDescent="0.25">
      <c r="A7" s="4" t="s">
        <v>6</v>
      </c>
    </row>
    <row r="8" spans="1:1" x14ac:dyDescent="0.25">
      <c r="A8" s="1" t="s">
        <v>7</v>
      </c>
    </row>
    <row r="9" spans="1:1" x14ac:dyDescent="0.25">
      <c r="A9" s="4" t="s">
        <v>8</v>
      </c>
    </row>
    <row r="10" spans="1:1" x14ac:dyDescent="0.25">
      <c r="A10" s="4" t="s">
        <v>9</v>
      </c>
    </row>
    <row r="11" spans="1:1" x14ac:dyDescent="0.25">
      <c r="A11" s="1" t="s">
        <v>10</v>
      </c>
    </row>
    <row r="12" spans="1:1" x14ac:dyDescent="0.25">
      <c r="A12" s="1" t="s">
        <v>11</v>
      </c>
    </row>
    <row r="13" spans="1:1" x14ac:dyDescent="0.25">
      <c r="A13" s="5" t="s">
        <v>12</v>
      </c>
    </row>
    <row r="14" spans="1:1" x14ac:dyDescent="0.25">
      <c r="A14" s="1" t="s">
        <v>13</v>
      </c>
    </row>
    <row r="15" spans="1:1" x14ac:dyDescent="0.25">
      <c r="A15" s="1" t="s">
        <v>14</v>
      </c>
    </row>
    <row r="16" spans="1:1" x14ac:dyDescent="0.25">
      <c r="A16" s="1" t="s">
        <v>15</v>
      </c>
    </row>
  </sheetData>
  <conditionalFormatting sqref="A8 A6 A11:A16">
    <cfRule type="duplicateValues" dxfId="1" priority="1"/>
  </conditionalFormatting>
  <conditionalFormatting sqref="A6:A9 A11:A16">
    <cfRule type="duplicateValues" dxfId="0" priority="2"/>
  </conditionalFormatting>
  <hyperlinks>
    <hyperlink ref="A5" r:id="rId1" xr:uid="{E55FBD70-AC75-43F3-93C2-43E5291384F0}"/>
    <hyperlink ref="A6" r:id="rId2" xr:uid="{86FFA38C-23B8-4877-ABDC-0F91B966A3E8}"/>
    <hyperlink ref="A8" r:id="rId3" xr:uid="{FE309323-C741-43DF-B869-B52B3FBDAA0C}"/>
    <hyperlink ref="A10" r:id="rId4" xr:uid="{1043D8E8-CA49-44B1-945B-12F963890BD6}"/>
    <hyperlink ref="A12" r:id="rId5" xr:uid="{AA483D7A-1EBD-4141-8330-40B972C87F18}"/>
    <hyperlink ref="A11" r:id="rId6" xr:uid="{A52936F0-474C-4EF4-B676-105F2CCD3022}"/>
    <hyperlink ref="A7" r:id="rId7" xr:uid="{B9893717-499B-44E8-8250-8ACB1AC45330}"/>
    <hyperlink ref="A13" r:id="rId8" xr:uid="{28A61599-6ECF-4E8E-8327-A34FFE9DC4BB}"/>
    <hyperlink ref="A14" r:id="rId9" xr:uid="{F16DE8CC-F051-4FAD-9846-1F86E4AABD29}"/>
    <hyperlink ref="A15" r:id="rId10" xr:uid="{278744D8-DD2D-4ADD-B0AB-8AA1F6D5E858}"/>
    <hyperlink ref="A16" r:id="rId11" xr:uid="{0B11D6D1-2658-4718-A680-ECADB434E0B3}"/>
    <hyperlink ref="A9" r:id="rId12" xr:uid="{9DAEE501-5311-4BB1-BE57-2CD2E5660FB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Hoàn Phạm</dc:creator>
  <cp:lastModifiedBy>Hoàn Phạm</cp:lastModifiedBy>
  <dcterms:created xsi:type="dcterms:W3CDTF">2015-06-05T18:17:20Z</dcterms:created>
  <dcterms:modified xsi:type="dcterms:W3CDTF">2022-01-04T06:00:36Z</dcterms:modified>
</cp:coreProperties>
</file>