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0CBF6B14-ED30-4AE1-B740-0413FB9D96FA}" xr6:coauthVersionLast="36" xr6:coauthVersionMax="36" xr10:uidLastSave="{00000000-0000-0000-0000-000000000000}"/>
  <bookViews>
    <workbookView xWindow="0" yWindow="0" windowWidth="15840" windowHeight="16410" xr2:uid="{E4F8369B-6460-4C88-884B-ADBBACC90E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<sst xmlns="http://schemas.openxmlformats.org/spreadsheetml/2006/main" count="45" uniqueCount="45">
  <si>
    <t>Healthy Air - Chuyên gia giải pháp không khí sạch. Máy Lọc Không Khí chính hãng tốt nhất cho gia đình bạn: Coway, Boneco, Hoover, Bosch, Phillips, Sharp, Trotec #healthyair</t>
  </si>
  <si>
    <t>7/1 Ấp Bình Thọ, Số 1, Trường Thọ, Thủ Đức, Thành phố Hồ Chí Minh</t>
  </si>
  <si>
    <t>Tel : 0964.10.6886</t>
  </si>
  <si>
    <t>https://healthyair.vn/</t>
  </si>
  <si>
    <t>https://healthyair-vn.blogspot.com/2022/08/healthy-air-chuyen-gia-giai-phap-khong.html</t>
  </si>
  <si>
    <t>https://www.linkedin.com/in/healthyair</t>
  </si>
  <si>
    <t>https://www.youtube.com/channel/UCwmIzG4HKTzoNeJXsqbdhYw/about</t>
  </si>
  <si>
    <t>https://www.pinterest.com/healthyairvn</t>
  </si>
  <si>
    <t>https://healthyair.tumblr.com/</t>
  </si>
  <si>
    <t>https://500px.com/p/healthyair/</t>
  </si>
  <si>
    <t>https://www.goodreads.com/healthyair</t>
  </si>
  <si>
    <t>https://www.flickr.com/people/healthyair/</t>
  </si>
  <si>
    <t>https://dribbble.com/healthyair/about</t>
  </si>
  <si>
    <t>https://angel.co/u/healthyair</t>
  </si>
  <si>
    <t>https://healthyairvn.wordpress.com/</t>
  </si>
  <si>
    <t>https://en.gravatar.com/healthyairvn</t>
  </si>
  <si>
    <t>https://myspace.com/healthyairvn</t>
  </si>
  <si>
    <t>https://www.behance.net/healthyairvn</t>
  </si>
  <si>
    <t>https://www.kickstarter.com/profile/healthyair/about</t>
  </si>
  <si>
    <t>https://vimeo.com/healthyair</t>
  </si>
  <si>
    <t>https://soundcloud.com/healthyair</t>
  </si>
  <si>
    <t>https://www.twitch.tv/healthyairvn/about</t>
  </si>
  <si>
    <t>https://www.vingle.net/posts/4669128</t>
  </si>
  <si>
    <t>https://www.blogger.com/profile/02194254365226711853</t>
  </si>
  <si>
    <t>https://www.skillshare.com/profile/Healthy-Air/54383590</t>
  </si>
  <si>
    <t>https://about.me/healthyairvn/</t>
  </si>
  <si>
    <t>https://ok.ru/profile/587151996851/statuses</t>
  </si>
  <si>
    <t>https://www.instapaper.com/p/healthyair</t>
  </si>
  <si>
    <t>https://linktr.ee/healthyair</t>
  </si>
  <si>
    <t>https://www.diigo.com/user/healthyair</t>
  </si>
  <si>
    <t>https://www.mixcloud.com/healthyair/</t>
  </si>
  <si>
    <t>https://pastebin.com/u/healthyair</t>
  </si>
  <si>
    <t>https://hub.docker.com/u/healthyair</t>
  </si>
  <si>
    <t>https://beacons.ai/healthyair</t>
  </si>
  <si>
    <t>https://flipboard.com/@healthyair/healthy-air---chuy-n-gia-gi-i-ph-p-kh-ng-kh-s-ch-6vic4ouky</t>
  </si>
  <si>
    <t>https://yarabook.com/healthyair</t>
  </si>
  <si>
    <t>https://biztime.com.vn/healthyair</t>
  </si>
  <si>
    <t>https://rollbol.com/healthyair</t>
  </si>
  <si>
    <t>https://www.yourquote.in/healthy-air-dlaze/quotes</t>
  </si>
  <si>
    <t>https://issuu.com/healthyairvn</t>
  </si>
  <si>
    <t>https://www.liveinternet.ru/users/healthyair/blog#post494310340</t>
  </si>
  <si>
    <t>https://gab.com/healthyair</t>
  </si>
  <si>
    <t>https://sites.google.com/view/healthyairvn</t>
  </si>
  <si>
    <t>https://scholar.google.com/citations?hl=vi&amp;view_op=list_works&amp;gmla=AJsN-F4vU3LN5bztZva_zctrTTSJRUJuy8wrIjY6pR8lci7EVS5Jp8l3X9BNBDLWTNkViq_44LziavmjW2cJCoh5BAf8UQ4igIRaf2amum6LsD6J11QD2P8&amp;user=3sK_qqkAAAAJ</t>
  </si>
  <si>
    <t>https://site-stats.org/healthyair.vn/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</si>
</sst>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2" fillId="0" borderId="0" xfId="0" applyFont="1" applyAlignment="1"/>
    <xf numFmtId="0" fontId="1" fillId="0" borderId="0" xfId="1"/>
    <xf numFmtId="0" fontId="1" fillId="0" borderId="0" xfId="1" applyAlignment="1"/>
    <xf numFmtId="0" fontId="1" fillId="0" borderId="0" xfId="1" applyFill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en.gravatar.com/healthyairvn" TargetMode="External"/><Relationship Id="rId18" Type="http://schemas.openxmlformats.org/officeDocument/2006/relationships/hyperlink" Target="https://www.blogger.com/profile/02194254365226711853" TargetMode="External"/><Relationship Id="rId26" Type="http://schemas.openxmlformats.org/officeDocument/2006/relationships/hyperlink" Target="https://linktr.ee/healthyair" TargetMode="External"/><Relationship Id="rId39" Type="http://schemas.openxmlformats.org/officeDocument/2006/relationships/hyperlink" Target="https://gab.com/healthyair" TargetMode="External"/><Relationship Id="rId21" Type="http://schemas.openxmlformats.org/officeDocument/2006/relationships/hyperlink" Target="https://www.twitch.tv/healthyairvn/about" TargetMode="External"/><Relationship Id="rId34" Type="http://schemas.openxmlformats.org/officeDocument/2006/relationships/hyperlink" Target="https://biztime.com.vn/healthyair" TargetMode="External"/><Relationship Id="rId42" Type="http://schemas.openxmlformats.org/officeDocument/2006/relationships/hyperlink" Target="https://site-stats.org/healthyair.vn/" TargetMode="External"/><Relationship Id="rId7" Type="http://schemas.openxmlformats.org/officeDocument/2006/relationships/hyperlink" Target="https://500px.com/p/healthyair/" TargetMode="External"/><Relationship Id="rId2" Type="http://schemas.openxmlformats.org/officeDocument/2006/relationships/hyperlink" Target="https://healthyair-vn.blogspot.com/2022/08/healthy-air-chuyen-gia-giai-phap-khong.html" TargetMode="External"/><Relationship Id="rId16" Type="http://schemas.openxmlformats.org/officeDocument/2006/relationships/hyperlink" Target="https://vimeo.com/healthyair" TargetMode="External"/><Relationship Id="rId20" Type="http://schemas.openxmlformats.org/officeDocument/2006/relationships/hyperlink" Target="https://www.vingle.net/posts/4669128" TargetMode="External"/><Relationship Id="rId29" Type="http://schemas.openxmlformats.org/officeDocument/2006/relationships/hyperlink" Target="https://pastebin.com/u/healthyair" TargetMode="External"/><Relationship Id="rId41" Type="http://schemas.openxmlformats.org/officeDocument/2006/relationships/hyperlink" Target="https://scholar.google.com/citations?hl=vi&amp;view_op=list_works&amp;gmla=AJsN-F4vU3LN5bztZva_zctrTTSJRUJuy8wrIjY6pR8lci7EVS5Jp8l3X9BNBDLWTNkViq_44LziavmjW2cJCoh5BAf8UQ4igIRaf2amum6LsD6J11QD2P8&amp;user=3sK_qqkAAAAJ" TargetMode="External"/><Relationship Id="rId1" Type="http://schemas.openxmlformats.org/officeDocument/2006/relationships/hyperlink" Target="https://healthyair.vn/" TargetMode="External"/><Relationship Id="rId6" Type="http://schemas.openxmlformats.org/officeDocument/2006/relationships/hyperlink" Target="https://healthyair.tumblr.com/" TargetMode="External"/><Relationship Id="rId11" Type="http://schemas.openxmlformats.org/officeDocument/2006/relationships/hyperlink" Target="https://angel.co/u/healthyair" TargetMode="External"/><Relationship Id="rId24" Type="http://schemas.openxmlformats.org/officeDocument/2006/relationships/hyperlink" Target="https://ok.ru/profile/587151996851/statuses" TargetMode="External"/><Relationship Id="rId32" Type="http://schemas.openxmlformats.org/officeDocument/2006/relationships/hyperlink" Target="https://flipboard.com/@healthyair/healthy-air---chuy-n-gia-gi-i-ph-p-kh-ng-kh-s-ch-6vic4ouky" TargetMode="External"/><Relationship Id="rId37" Type="http://schemas.openxmlformats.org/officeDocument/2006/relationships/hyperlink" Target="https://issuu.com/healthyairvn" TargetMode="External"/><Relationship Id="rId40" Type="http://schemas.openxmlformats.org/officeDocument/2006/relationships/hyperlink" Target="https://sites.google.com/view/healthyairvn" TargetMode="External"/><Relationship Id="rId5" Type="http://schemas.openxmlformats.org/officeDocument/2006/relationships/hyperlink" Target="https://www.pinterest.com/healthyairvn" TargetMode="External"/><Relationship Id="rId15" Type="http://schemas.openxmlformats.org/officeDocument/2006/relationships/hyperlink" Target="https://www.kickstarter.com/profile/healthyair/about" TargetMode="External"/><Relationship Id="rId23" Type="http://schemas.openxmlformats.org/officeDocument/2006/relationships/hyperlink" Target="https://about.me/healthyairvn/" TargetMode="External"/><Relationship Id="rId28" Type="http://schemas.openxmlformats.org/officeDocument/2006/relationships/hyperlink" Target="https://www.mixcloud.com/healthyair/" TargetMode="External"/><Relationship Id="rId36" Type="http://schemas.openxmlformats.org/officeDocument/2006/relationships/hyperlink" Target="https://www.yourquote.in/healthy-air-dlaze/quotes" TargetMode="External"/><Relationship Id="rId10" Type="http://schemas.openxmlformats.org/officeDocument/2006/relationships/hyperlink" Target="https://dribbble.com/healthyair/about" TargetMode="External"/><Relationship Id="rId19" Type="http://schemas.openxmlformats.org/officeDocument/2006/relationships/hyperlink" Target="https://www.skillshare.com/profile/Healthy-Air/54383590" TargetMode="External"/><Relationship Id="rId31" Type="http://schemas.openxmlformats.org/officeDocument/2006/relationships/hyperlink" Target="https://beacons.ai/healthyair" TargetMode="External"/><Relationship Id="rId4" Type="http://schemas.openxmlformats.org/officeDocument/2006/relationships/hyperlink" Target="https://www.youtube.com/channel/UCwmIzG4HKTzoNeJXsqbdhYw/about" TargetMode="External"/><Relationship Id="rId9" Type="http://schemas.openxmlformats.org/officeDocument/2006/relationships/hyperlink" Target="https://www.flickr.com/people/healthyair/" TargetMode="External"/><Relationship Id="rId14" Type="http://schemas.openxmlformats.org/officeDocument/2006/relationships/hyperlink" Target="https://www.behance.net/healthyairvn" TargetMode="External"/><Relationship Id="rId22" Type="http://schemas.openxmlformats.org/officeDocument/2006/relationships/hyperlink" Target="https://myspace.com/healthyairvn" TargetMode="External"/><Relationship Id="rId27" Type="http://schemas.openxmlformats.org/officeDocument/2006/relationships/hyperlink" Target="https://www.diigo.com/user/healthyair" TargetMode="External"/><Relationship Id="rId30" Type="http://schemas.openxmlformats.org/officeDocument/2006/relationships/hyperlink" Target="https://hub.docker.com/u/healthyair" TargetMode="External"/><Relationship Id="rId35" Type="http://schemas.openxmlformats.org/officeDocument/2006/relationships/hyperlink" Target="https://rollbol.com/healthyair" TargetMode="External"/><Relationship Id="rId8" Type="http://schemas.openxmlformats.org/officeDocument/2006/relationships/hyperlink" Target="https://www.goodreads.com/healthyair" TargetMode="External"/><Relationship Id="rId3" Type="http://schemas.openxmlformats.org/officeDocument/2006/relationships/hyperlink" Target="https://www.linkedin.com/in/healthyair" TargetMode="External"/><Relationship Id="rId12" Type="http://schemas.openxmlformats.org/officeDocument/2006/relationships/hyperlink" Target="https://healthyairvn.wordpress.com/" TargetMode="External"/><Relationship Id="rId17" Type="http://schemas.openxmlformats.org/officeDocument/2006/relationships/hyperlink" Target="https://soundcloud.com/healthyair" TargetMode="External"/><Relationship Id="rId25" Type="http://schemas.openxmlformats.org/officeDocument/2006/relationships/hyperlink" Target="https://www.instapaper.com/p/healthyair" TargetMode="External"/><Relationship Id="rId33" Type="http://schemas.openxmlformats.org/officeDocument/2006/relationships/hyperlink" Target="https://yarabook.com/healthyair" TargetMode="External"/><Relationship Id="rId38" Type="http://schemas.openxmlformats.org/officeDocument/2006/relationships/hyperlink" Target="https://www.liveinternet.ru/users/healthyair/blo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A4055-B5B7-49FA-9788-0BA533083555}">
  <dimension ref="A1:A45"/>
  <sheetViews>
    <sheetView tabSelected="1" workbookViewId="0">
      <selection sqref="A1:A45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2" t="s">
        <v>3</v>
      </c>
    </row>
    <row r="5" spans="1:1" x14ac:dyDescent="0.25">
      <c r="A5" s="3" t="s">
        <v>4</v>
      </c>
    </row>
    <row r="6" spans="1:1" x14ac:dyDescent="0.25">
      <c r="A6" s="3" t="s">
        <v>5</v>
      </c>
    </row>
    <row r="7" spans="1:1" x14ac:dyDescent="0.25">
      <c r="A7" s="3" t="s">
        <v>6</v>
      </c>
    </row>
    <row r="8" spans="1:1" x14ac:dyDescent="0.25">
      <c r="A8" s="3" t="s">
        <v>7</v>
      </c>
    </row>
    <row r="9" spans="1:1" x14ac:dyDescent="0.25">
      <c r="A9" s="3" t="s">
        <v>8</v>
      </c>
    </row>
    <row r="10" spans="1:1" x14ac:dyDescent="0.25">
      <c r="A10" s="3" t="s">
        <v>9</v>
      </c>
    </row>
    <row r="11" spans="1:1" x14ac:dyDescent="0.25">
      <c r="A11" s="3" t="s">
        <v>10</v>
      </c>
    </row>
    <row r="12" spans="1:1" x14ac:dyDescent="0.25">
      <c r="A12" s="3" t="s">
        <v>11</v>
      </c>
    </row>
    <row r="13" spans="1:1" x14ac:dyDescent="0.25">
      <c r="A13" s="3" t="s">
        <v>12</v>
      </c>
    </row>
    <row r="14" spans="1:1" x14ac:dyDescent="0.25">
      <c r="A14" s="3" t="s">
        <v>13</v>
      </c>
    </row>
    <row r="15" spans="1:1" x14ac:dyDescent="0.25">
      <c r="A15" s="3" t="s">
        <v>14</v>
      </c>
    </row>
    <row r="16" spans="1:1" x14ac:dyDescent="0.25">
      <c r="A16" s="3" t="s">
        <v>15</v>
      </c>
    </row>
    <row r="17" spans="1:1" x14ac:dyDescent="0.25">
      <c r="A17" s="3" t="s">
        <v>16</v>
      </c>
    </row>
    <row r="18" spans="1:1" x14ac:dyDescent="0.25">
      <c r="A18" s="3" t="s">
        <v>17</v>
      </c>
    </row>
    <row r="19" spans="1:1" x14ac:dyDescent="0.25">
      <c r="A19" s="3" t="s">
        <v>18</v>
      </c>
    </row>
    <row r="20" spans="1:1" x14ac:dyDescent="0.25">
      <c r="A20" s="3" t="s">
        <v>19</v>
      </c>
    </row>
    <row r="21" spans="1:1" x14ac:dyDescent="0.25">
      <c r="A21" s="3" t="s">
        <v>20</v>
      </c>
    </row>
    <row r="22" spans="1:1" x14ac:dyDescent="0.25">
      <c r="A22" s="3" t="s">
        <v>21</v>
      </c>
    </row>
    <row r="23" spans="1:1" x14ac:dyDescent="0.25">
      <c r="A23" s="3" t="s">
        <v>22</v>
      </c>
    </row>
    <row r="24" spans="1:1" x14ac:dyDescent="0.25">
      <c r="A24" s="3" t="s">
        <v>23</v>
      </c>
    </row>
    <row r="25" spans="1:1" x14ac:dyDescent="0.25">
      <c r="A25" s="3" t="s">
        <v>24</v>
      </c>
    </row>
    <row r="26" spans="1:1" x14ac:dyDescent="0.25">
      <c r="A26" s="3" t="s">
        <v>25</v>
      </c>
    </row>
    <row r="27" spans="1:1" x14ac:dyDescent="0.25">
      <c r="A27" s="3" t="s">
        <v>26</v>
      </c>
    </row>
    <row r="28" spans="1:1" x14ac:dyDescent="0.25">
      <c r="A28" s="3" t="s">
        <v>27</v>
      </c>
    </row>
    <row r="29" spans="1:1" x14ac:dyDescent="0.25">
      <c r="A29" s="3" t="s">
        <v>28</v>
      </c>
    </row>
    <row r="30" spans="1:1" x14ac:dyDescent="0.25">
      <c r="A30" s="3" t="s">
        <v>29</v>
      </c>
    </row>
    <row r="31" spans="1:1" x14ac:dyDescent="0.25">
      <c r="A31" s="3" t="s">
        <v>30</v>
      </c>
    </row>
    <row r="32" spans="1:1" x14ac:dyDescent="0.25">
      <c r="A32" s="3" t="s">
        <v>31</v>
      </c>
    </row>
    <row r="33" spans="1:1" x14ac:dyDescent="0.25">
      <c r="A33" s="3" t="s">
        <v>32</v>
      </c>
    </row>
    <row r="34" spans="1:1" x14ac:dyDescent="0.25">
      <c r="A34" s="3" t="s">
        <v>33</v>
      </c>
    </row>
    <row r="35" spans="1:1" x14ac:dyDescent="0.25">
      <c r="A35" s="3" t="s">
        <v>34</v>
      </c>
    </row>
    <row r="36" spans="1:1" x14ac:dyDescent="0.25">
      <c r="A36" s="4" t="s">
        <v>35</v>
      </c>
    </row>
    <row r="37" spans="1:1" x14ac:dyDescent="0.25">
      <c r="A37" s="4" t="s">
        <v>36</v>
      </c>
    </row>
    <row r="38" spans="1:1" x14ac:dyDescent="0.25">
      <c r="A38" s="4" t="s">
        <v>37</v>
      </c>
    </row>
    <row r="39" spans="1:1" x14ac:dyDescent="0.25">
      <c r="A39" s="3" t="s">
        <v>38</v>
      </c>
    </row>
    <row r="40" spans="1:1" x14ac:dyDescent="0.25">
      <c r="A40" s="3" t="s">
        <v>39</v>
      </c>
    </row>
    <row r="41" spans="1:1" x14ac:dyDescent="0.25">
      <c r="A41" s="3" t="s">
        <v>40</v>
      </c>
    </row>
    <row r="42" spans="1:1" x14ac:dyDescent="0.25">
      <c r="A42" s="3" t="s">
        <v>41</v>
      </c>
    </row>
    <row r="43" spans="1:1" x14ac:dyDescent="0.25">
      <c r="A43" s="3" t="s">
        <v>42</v>
      </c>
    </row>
    <row r="44" spans="1:1" x14ac:dyDescent="0.25">
      <c r="A44" s="3" t="s">
        <v>43</v>
      </c>
    </row>
    <row r="45" spans="1:1" x14ac:dyDescent="0.25">
      <c r="A45" s="3" t="s">
        <v>44</v>
      </c>
    </row>
  </sheetData>
  <conditionalFormatting sqref="A38">
    <cfRule type="duplicateValues" dxfId="5" priority="4"/>
  </conditionalFormatting>
  <conditionalFormatting sqref="A38">
    <cfRule type="duplicateValues" dxfId="4" priority="5"/>
  </conditionalFormatting>
  <conditionalFormatting sqref="A38">
    <cfRule type="duplicateValues" dxfId="3" priority="2"/>
    <cfRule type="duplicateValues" dxfId="2" priority="3"/>
  </conditionalFormatting>
  <conditionalFormatting sqref="A38">
    <cfRule type="duplicateValues" dxfId="1" priority="6"/>
  </conditionalFormatting>
  <conditionalFormatting sqref="A38">
    <cfRule type="duplicateValues" dxfId="0" priority="1"/>
  </conditionalFormatting>
  <hyperlinks>
    <hyperlink ref="A4" r:id="rId1" xr:uid="{B87A20AD-C9DD-4512-970D-8D8C6583C17A}"/>
    <hyperlink ref="A5" r:id="rId2" xr:uid="{AAA381D4-19F9-4753-AFDD-F2BE883C423C}"/>
    <hyperlink ref="A6" r:id="rId3" xr:uid="{D7693234-3825-4FBD-A400-44C5798F239A}"/>
    <hyperlink ref="A7" r:id="rId4" xr:uid="{F4DA5B83-1015-40FB-B423-BCEAA0B9158A}"/>
    <hyperlink ref="A8" r:id="rId5" xr:uid="{C166DE53-3743-4810-A44E-D427077C9CA4}"/>
    <hyperlink ref="A9" r:id="rId6" xr:uid="{6F0511E5-85F0-4F0A-8F88-D7113C139210}"/>
    <hyperlink ref="A10" r:id="rId7" xr:uid="{01A0AEC6-A08C-4CC7-ADCA-C92B58AD41B3}"/>
    <hyperlink ref="A11" r:id="rId8" xr:uid="{875D4D09-67D9-4E2B-BA57-BEEBEF469C0E}"/>
    <hyperlink ref="A12" r:id="rId9" xr:uid="{E1D14F72-B266-48C7-AEA7-E351C9ABF9A1}"/>
    <hyperlink ref="A13" r:id="rId10" xr:uid="{34C911B6-D1CE-4BFD-8EA5-CA605CF8F9A6}"/>
    <hyperlink ref="A14" r:id="rId11" xr:uid="{C5565A4A-8008-4740-BE04-36FFC9506A5C}"/>
    <hyperlink ref="A15" r:id="rId12" xr:uid="{BA148B59-64E0-4542-A2FC-2FCB20B6543F}"/>
    <hyperlink ref="A16" r:id="rId13" xr:uid="{CC35D260-62BE-46DF-B1E0-314269D5C4E9}"/>
    <hyperlink ref="A18" r:id="rId14" xr:uid="{64934284-B2EC-4028-AF40-21CDD5647701}"/>
    <hyperlink ref="A19" r:id="rId15" xr:uid="{F091FB21-8B32-419D-AF97-D3AD3FFEA589}"/>
    <hyperlink ref="A20" r:id="rId16" xr:uid="{44134164-1297-41E7-A084-863709C26F4C}"/>
    <hyperlink ref="A21" r:id="rId17" xr:uid="{D63C14C5-1700-4D43-ACB1-CB4086A77253}"/>
    <hyperlink ref="A24" r:id="rId18" xr:uid="{6E99FBA0-33E9-41F8-94B1-6F4DCED9F644}"/>
    <hyperlink ref="A25" r:id="rId19" xr:uid="{4A8256C1-EA13-48EB-AAED-210DDCE67809}"/>
    <hyperlink ref="A23" r:id="rId20" xr:uid="{1F839DE4-E59E-4121-9D84-63288671F423}"/>
    <hyperlink ref="A22" r:id="rId21" xr:uid="{F653567D-4864-4C11-846A-1BC96D5CDBA9}"/>
    <hyperlink ref="A17" r:id="rId22" xr:uid="{A620A1D3-535F-4C76-90E0-75A01443A0C8}"/>
    <hyperlink ref="A26" r:id="rId23" xr:uid="{D8D23EDD-81AE-450D-A655-7FF1DBFFAD4A}"/>
    <hyperlink ref="A27" r:id="rId24" xr:uid="{940807EE-E010-4AB9-B214-35270CD97CEC}"/>
    <hyperlink ref="A28" r:id="rId25" xr:uid="{58F38DDC-1689-4CAC-9F3B-D847E99765B1}"/>
    <hyperlink ref="A29" r:id="rId26" xr:uid="{D75FBCF8-EE9C-4219-8FF2-FEF79574E9E3}"/>
    <hyperlink ref="A30" r:id="rId27" xr:uid="{406D81C3-7817-45B0-BEF2-E39F3E6D7200}"/>
    <hyperlink ref="A31" r:id="rId28" xr:uid="{F78038C9-C12C-4F30-AC4C-3EF344D941F1}"/>
    <hyperlink ref="A32" r:id="rId29" xr:uid="{BC286911-EF28-40BD-8D23-428CA31C4EA9}"/>
    <hyperlink ref="A33" r:id="rId30" xr:uid="{96DBED06-CFE6-4E33-A178-CE1FA52CE85C}"/>
    <hyperlink ref="A34" r:id="rId31" xr:uid="{FAC41C5A-D836-41D1-A004-DD65E368E452}"/>
    <hyperlink ref="A35" r:id="rId32" xr:uid="{6CF2A840-ED9F-425F-AC90-811735E9E41A}"/>
    <hyperlink ref="A36" r:id="rId33" xr:uid="{0035C998-5C80-4566-B48A-7D782E06E3E7}"/>
    <hyperlink ref="A37" r:id="rId34" xr:uid="{6EF8850B-A778-48AF-B470-42D8B5D8CD45}"/>
    <hyperlink ref="A38" r:id="rId35" xr:uid="{96AD1EFA-01A0-48EF-B825-6315AFE0522C}"/>
    <hyperlink ref="A39" r:id="rId36" xr:uid="{4218BB1B-EB68-4A7A-ABCA-78D4F33DC019}"/>
    <hyperlink ref="A40" r:id="rId37" xr:uid="{BF9B5B7A-48DA-4C70-949D-01C579B58080}"/>
    <hyperlink ref="A41" r:id="rId38" location="post494310340" xr:uid="{24739E6B-60CA-4E48-9C0E-3E5825FC24A3}"/>
    <hyperlink ref="A42" r:id="rId39" xr:uid="{E0FC89A8-6765-4DFF-AE5D-97DC0E0D3565}"/>
    <hyperlink ref="A43" r:id="rId40" xr:uid="{4D24E59B-0DB3-4C79-BD12-896F12635E8D}"/>
    <hyperlink ref="A44" r:id="rId41" xr:uid="{9726BD73-6C42-4A9D-99AC-64D48EE8A1A2}"/>
    <hyperlink ref="A45" r:id="rId42" xr:uid="{8A38EB75-3BE9-4591-B8B8-FD6A7DBE764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2022-08-13T04:59:52Z</dcterms:created>
  <dcterms:modified xsi:type="dcterms:W3CDTF">2022-08-13T04:59:58Z</dcterms:modified>
</cp:coreProperties>
</file>