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363"/>
  <workbookPr defaultThemeVersion="166925"/>
  <mc:AlternateContent xmlns:mc="http://schemas.openxmlformats.org/markup-compatibility/2006">
    <mc:Choice Requires="x15">
      <x15ac:absPath xmlns:x15ac="http://schemas.microsoft.com/office/spreadsheetml/2010/11/ac" url="C:\Users\YuiAni\Desktop\"/>
    </mc:Choice>
  </mc:AlternateContent>
  <xr:revisionPtr revIDLastSave="0" documentId="8_{FBD7EBDC-43BE-4F17-B948-986F33BA95AF}" xr6:coauthVersionLast="36" xr6:coauthVersionMax="36" xr10:uidLastSave="{00000000-0000-0000-0000-000000000000}"/>
  <bookViews>
    <workbookView xWindow="0" yWindow="0" windowWidth="16515" windowHeight="16695" xr2:uid="{2E950E1F-8B00-4345-9BCF-CAB87ACCF64D}"/>
  </bookViews>
  <sheets>
    <sheet name="Sheet1" sheetId="1" r:id="rId1"/>
  </sheets>
  <calcPr calcId="191029"/>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<sst xmlns="http://schemas.openxmlformats.org/spreadsheetml/2006/main" count="41" uniqueCount="41">
  <si>
    <t>Game đánh bài ăn tiền thật trên mạng đang là một trong những thể loại Hót nhất tại các sòng bạc luôn là mỏ vàng của các game thủ dễ dàng hái ra tiền. xem thêm tại doithuong88.pro #doithuong88 #game_bai_doi_thuong</t>
  </si>
  <si>
    <t>906 Trường Chinh, Tây Thạnh, Tân Bình, Thành phố Hồ Chí Minh</t>
  </si>
  <si>
    <t>Tel : 0928837162</t>
  </si>
  <si>
    <t>https://doithuong88.pro/</t>
  </si>
  <si>
    <t>https://doithuong88pro.blogspot.com/2022/10/top15-game-bai-oi-thuong-88pro-tien.html</t>
  </si>
  <si>
    <t>https://www.linkedin.com/in/doithuong88pro</t>
  </si>
  <si>
    <t>https://www.youtube.com/channel/UCslJJnVP-lKNgl1JfSdZbNQ/about</t>
  </si>
  <si>
    <t>https://www.pinterest.com/doithuong88pro/</t>
  </si>
  <si>
    <t>https://doithuong88pro.tumblr.com/</t>
  </si>
  <si>
    <t>https://500px.com/p/doithuong88pro</t>
  </si>
  <si>
    <t>https://www.goodreads.com/doithuong88pro</t>
  </si>
  <si>
    <t>https://www.flickr.com/people/doithuong88pro/</t>
  </si>
  <si>
    <t>https://dribbble.com/doithuong88pro/about</t>
  </si>
  <si>
    <t>https://angel.co/u/doithuong88pro</t>
  </si>
  <si>
    <t>https://doithuong88pro.wordpress.com/</t>
  </si>
  <si>
    <t>https://en.gravatar.com/doithuong88pro</t>
  </si>
  <si>
    <t>http://www.behance.net/doithuong88-pro</t>
  </si>
  <si>
    <t>https://www.kickstarter.com/profile/doithuong88pro/about</t>
  </si>
  <si>
    <t>https://vimeo.com/doithuong88pro</t>
  </si>
  <si>
    <t>https://soundcloud.com/doithuong88pro</t>
  </si>
  <si>
    <t>https://www.twitch.tv/doithuong88pro/about</t>
  </si>
  <si>
    <t>https://www.vingle.net/posts/4854829</t>
  </si>
  <si>
    <t>https://www.blogger.com/profile/04502143675393938361</t>
  </si>
  <si>
    <t>https://www.skillshare.com/en/profile/Game-B%C3%A0i-%C4%90%E1%BB%95i-Th%C6%B0%E1%BB%9Fng/77125080</t>
  </si>
  <si>
    <t>https://about.me/doithuong88pro/</t>
  </si>
  <si>
    <t>https://ok.ru/profile/586871765386/statuses</t>
  </si>
  <si>
    <t>https://www.instapaper.com/p/doithuong88pro</t>
  </si>
  <si>
    <t>https://linktr.ee/doithuong88pro</t>
  </si>
  <si>
    <t>https://www.diigo.com/user/doithuong88pro</t>
  </si>
  <si>
    <t>https://www.mixcloud.com/doithuong88pro/</t>
  </si>
  <si>
    <t>https://pastebin.com/u/doithuong88pro</t>
  </si>
  <si>
    <t>https://hub.docker.com/u/doithuong88pro</t>
  </si>
  <si>
    <t>https://beacons.ai/doithuong88pro</t>
  </si>
  <si>
    <t>https://yarabook.com/doithuong88pro</t>
  </si>
  <si>
    <t>https://biztime.com.vn/doithuong88pro</t>
  </si>
  <si>
    <t>https://rollbol.com/doithuong88pro</t>
  </si>
  <si>
    <t>https://www.yourquote.in/game-bai-doi-thuong-88pro-dmujg/quotes</t>
  </si>
  <si>
    <t>https://www.liveinternet.ru/users/doithuong88pro/blog#post495723083</t>
  </si>
  <si>
    <t>https://gab.com/doithuong88pro</t>
  </si>
  <si>
    <t>https://sites.google.com/view/doithuong88pro/</t>
  </si>
  <si>
    <t>https://scholar.google.com/citations?view_op=list_works&amp;hl=vi&amp;user=ShSrjcQAAAAJ</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</si>
</sst>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 x14ac:knownFonts="1">
    <font>
      <sz val="11"/>
      <color theme="1"/>
      <name val="Calibri"/>
      <family val="2"/>
      <scheme val="minor"/>
    </font>
    <font>
      <u/>
      <sz val="11"/>
      <color theme="10"/>
      <name val="Calibri"/>
      <family val="2"/>
      <scheme val="minor"/>
    </font>
    <font>
      <sz val="11"/>
      <name val="Calibri"/>
      <family val="2"/>
      <scheme val="minor"/>
    </font>
  </fonts>
  <fills count="2">
    <fill>
      <patternFill patternType="none"/>
    </fill>
    <fill>
      <patternFill patternType="gray125"/>
    </fill>
  </fills>
  <borders count="1">
    <border>
      <left/>
      <right/>
      <top/>
      <bottom/>
      <diagonal/>
    </border>
  </borders>
  <cellStyleXfs count="2">
    <xf numFmtId="0" fontId="0" fillId="0" borderId="0"/>
    <xf numFmtId="0" fontId="1" fillId="0" borderId="0" applyNumberFormat="0" applyFill="0" applyBorder="0" applyAlignment="0" applyProtection="0"/>
  </cellStyleXfs>
  <cellXfs count="5">
    <xf numFmtId="0" fontId="0" fillId="0" borderId="0" xfId="0"/>
    <xf numFmtId="0" fontId="2" fillId="0" borderId="0" xfId="0" applyFont="1" applyAlignment="1"/>
    <xf numFmtId="0" fontId="1" fillId="0" borderId="0" xfId="1"/>
    <xf numFmtId="0" fontId="1" fillId="0" borderId="0" xfId="1" applyAlignment="1"/>
    <xf numFmtId="0" fontId="1" fillId="0" borderId="0" xfId="1" applyFill="1"/>
  </cellXfs>
  <cellStyles count="2">
    <cellStyle name="Hyperlink" xfId="1" builtinId="8"/>
    <cellStyle name="Normal" xfId="0" builtinId="0"/>
  </cellStyles>
  <dxfs count="6">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3" Type="http://schemas.openxmlformats.org/officeDocument/2006/relationships/hyperlink" Target="https://en.gravatar.com/doithuong88pro" TargetMode="External"/><Relationship Id="rId18" Type="http://schemas.openxmlformats.org/officeDocument/2006/relationships/hyperlink" Target="https://www.twitch.tv/doithuong88pro/about" TargetMode="External"/><Relationship Id="rId26" Type="http://schemas.openxmlformats.org/officeDocument/2006/relationships/hyperlink" Target="https://www.diigo.com/user/doithuong88pro" TargetMode="External"/><Relationship Id="rId21" Type="http://schemas.openxmlformats.org/officeDocument/2006/relationships/hyperlink" Target="https://www.skillshare.com/en/profile/Game-B%C3%A0i-%C4%90%E1%BB%95i-Th%C6%B0%E1%BB%9Fng/77125080" TargetMode="External"/><Relationship Id="rId34" Type="http://schemas.openxmlformats.org/officeDocument/2006/relationships/hyperlink" Target="https://www.yourquote.in/game-bai-doi-thuong-88pro-dmujg/quotes" TargetMode="External"/><Relationship Id="rId7" Type="http://schemas.openxmlformats.org/officeDocument/2006/relationships/hyperlink" Target="https://500px.com/p/doithuong88pro" TargetMode="External"/><Relationship Id="rId12" Type="http://schemas.openxmlformats.org/officeDocument/2006/relationships/hyperlink" Target="https://doithuong88pro.wordpress.com/" TargetMode="External"/><Relationship Id="rId17" Type="http://schemas.openxmlformats.org/officeDocument/2006/relationships/hyperlink" Target="https://soundcloud.com/doithuong88pro" TargetMode="External"/><Relationship Id="rId25" Type="http://schemas.openxmlformats.org/officeDocument/2006/relationships/hyperlink" Target="https://linktr.ee/doithuong88pro" TargetMode="External"/><Relationship Id="rId33" Type="http://schemas.openxmlformats.org/officeDocument/2006/relationships/hyperlink" Target="https://rollbol.com/doithuong88pro" TargetMode="External"/><Relationship Id="rId38" Type="http://schemas.openxmlformats.org/officeDocument/2006/relationships/hyperlink" Target="https://scholar.google.com/citations?view_op=list_works&amp;hl=vi&amp;user=ShSrjcQAAAAJ" TargetMode="External"/><Relationship Id="rId2" Type="http://schemas.openxmlformats.org/officeDocument/2006/relationships/hyperlink" Target="https://doithuong88pro.blogspot.com/2022/10/top15-game-bai-oi-thuong-88pro-tien.html" TargetMode="External"/><Relationship Id="rId16" Type="http://schemas.openxmlformats.org/officeDocument/2006/relationships/hyperlink" Target="https://vimeo.com/doithuong88pro" TargetMode="External"/><Relationship Id="rId20" Type="http://schemas.openxmlformats.org/officeDocument/2006/relationships/hyperlink" Target="https://www.blogger.com/profile/04502143675393938361" TargetMode="External"/><Relationship Id="rId29" Type="http://schemas.openxmlformats.org/officeDocument/2006/relationships/hyperlink" Target="https://hub.docker.com/u/doithuong88pro" TargetMode="External"/><Relationship Id="rId1" Type="http://schemas.openxmlformats.org/officeDocument/2006/relationships/hyperlink" Target="https://doithuong88.pro/" TargetMode="External"/><Relationship Id="rId6" Type="http://schemas.openxmlformats.org/officeDocument/2006/relationships/hyperlink" Target="https://doithuong88pro.tumblr.com/" TargetMode="External"/><Relationship Id="rId11" Type="http://schemas.openxmlformats.org/officeDocument/2006/relationships/hyperlink" Target="https://angel.co/u/doithuong88pro" TargetMode="External"/><Relationship Id="rId24" Type="http://schemas.openxmlformats.org/officeDocument/2006/relationships/hyperlink" Target="https://www.instapaper.com/p/doithuong88pro" TargetMode="External"/><Relationship Id="rId32" Type="http://schemas.openxmlformats.org/officeDocument/2006/relationships/hyperlink" Target="https://biztime.com.vn/doithuong88pro" TargetMode="External"/><Relationship Id="rId37" Type="http://schemas.openxmlformats.org/officeDocument/2006/relationships/hyperlink" Target="https://sites.google.com/view/doithuong88pro/" TargetMode="External"/><Relationship Id="rId5" Type="http://schemas.openxmlformats.org/officeDocument/2006/relationships/hyperlink" Target="https://www.pinterest.com/doithuong88pro/" TargetMode="External"/><Relationship Id="rId15" Type="http://schemas.openxmlformats.org/officeDocument/2006/relationships/hyperlink" Target="https://www.kickstarter.com/profile/doithuong88pro/about" TargetMode="External"/><Relationship Id="rId23" Type="http://schemas.openxmlformats.org/officeDocument/2006/relationships/hyperlink" Target="https://ok.ru/profile/586871765386/statuses" TargetMode="External"/><Relationship Id="rId28" Type="http://schemas.openxmlformats.org/officeDocument/2006/relationships/hyperlink" Target="https://pastebin.com/u/doithuong88pro" TargetMode="External"/><Relationship Id="rId36" Type="http://schemas.openxmlformats.org/officeDocument/2006/relationships/hyperlink" Target="https://gab.com/doithuong88pro" TargetMode="External"/><Relationship Id="rId10" Type="http://schemas.openxmlformats.org/officeDocument/2006/relationships/hyperlink" Target="https://dribbble.com/doithuong88pro/about" TargetMode="External"/><Relationship Id="rId19" Type="http://schemas.openxmlformats.org/officeDocument/2006/relationships/hyperlink" Target="https://www.vingle.net/posts/4854829" TargetMode="External"/><Relationship Id="rId31" Type="http://schemas.openxmlformats.org/officeDocument/2006/relationships/hyperlink" Target="https://yarabook.com/doithuong88pro" TargetMode="External"/><Relationship Id="rId4" Type="http://schemas.openxmlformats.org/officeDocument/2006/relationships/hyperlink" Target="https://www.youtube.com/channel/UCslJJnVP-lKNgl1JfSdZbNQ/about" TargetMode="External"/><Relationship Id="rId9" Type="http://schemas.openxmlformats.org/officeDocument/2006/relationships/hyperlink" Target="https://www.flickr.com/people/doithuong88pro/" TargetMode="External"/><Relationship Id="rId14" Type="http://schemas.openxmlformats.org/officeDocument/2006/relationships/hyperlink" Target="http://www.behance.net/doithuong88-pro" TargetMode="External"/><Relationship Id="rId22" Type="http://schemas.openxmlformats.org/officeDocument/2006/relationships/hyperlink" Target="https://about.me/doithuong88pro/" TargetMode="External"/><Relationship Id="rId27" Type="http://schemas.openxmlformats.org/officeDocument/2006/relationships/hyperlink" Target="https://www.mixcloud.com/doithuong88pro/" TargetMode="External"/><Relationship Id="rId30" Type="http://schemas.openxmlformats.org/officeDocument/2006/relationships/hyperlink" Target="https://beacons.ai/doithuong88pro" TargetMode="External"/><Relationship Id="rId35" Type="http://schemas.openxmlformats.org/officeDocument/2006/relationships/hyperlink" Target="https://www.liveinternet.ru/users/doithuong88pro/blog" TargetMode="External"/><Relationship Id="rId8" Type="http://schemas.openxmlformats.org/officeDocument/2006/relationships/hyperlink" Target="https://www.goodreads.com/doithuong88pro" TargetMode="External"/><Relationship Id="rId3" Type="http://schemas.openxmlformats.org/officeDocument/2006/relationships/hyperlink" Target="https://www.linkedin.com/in/doithuong88pro"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1B65E24-55C4-409E-BAC7-AAA14F83AB8E}">
  <dimension ref="A1:A41"/>
  <sheetViews>
    <sheetView tabSelected="1" workbookViewId="0">
      <selection activeCell="I15" sqref="I15"/>
    </sheetView>
  </sheetViews>
  <sheetFormatPr defaultRowHeight="15" x14ac:dyDescent="0.25"/>
  <sheetData>
    <row r="1" spans="1:1" x14ac:dyDescent="0.25">
      <c r="A1" s="1" t="s">
        <v>0</v>
      </c>
    </row>
    <row r="2" spans="1:1" x14ac:dyDescent="0.25">
      <c r="A2" s="1" t="s">
        <v>1</v>
      </c>
    </row>
    <row r="3" spans="1:1" x14ac:dyDescent="0.25">
      <c r="A3" s="1" t="s">
        <v>2</v>
      </c>
    </row>
    <row r="4" spans="1:1" x14ac:dyDescent="0.25">
      <c r="A4" s="2" t="s">
        <v>3</v>
      </c>
    </row>
    <row r="5" spans="1:1" x14ac:dyDescent="0.25">
      <c r="A5" s="3" t="s">
        <v>4</v>
      </c>
    </row>
    <row r="6" spans="1:1" x14ac:dyDescent="0.25">
      <c r="A6" s="3" t="s">
        <v>5</v>
      </c>
    </row>
    <row r="7" spans="1:1" x14ac:dyDescent="0.25">
      <c r="A7" s="3" t="s">
        <v>6</v>
      </c>
    </row>
    <row r="8" spans="1:1" x14ac:dyDescent="0.25">
      <c r="A8" s="3" t="s">
        <v>7</v>
      </c>
    </row>
    <row r="9" spans="1:1" x14ac:dyDescent="0.25">
      <c r="A9" s="3" t="s">
        <v>8</v>
      </c>
    </row>
    <row r="10" spans="1:1" x14ac:dyDescent="0.25">
      <c r="A10" s="3" t="s">
        <v>9</v>
      </c>
    </row>
    <row r="11" spans="1:1" x14ac:dyDescent="0.25">
      <c r="A11" s="3" t="s">
        <v>10</v>
      </c>
    </row>
    <row r="12" spans="1:1" x14ac:dyDescent="0.25">
      <c r="A12" s="3" t="s">
        <v>11</v>
      </c>
    </row>
    <row r="13" spans="1:1" x14ac:dyDescent="0.25">
      <c r="A13" s="3" t="s">
        <v>12</v>
      </c>
    </row>
    <row r="14" spans="1:1" x14ac:dyDescent="0.25">
      <c r="A14" s="3" t="s">
        <v>13</v>
      </c>
    </row>
    <row r="15" spans="1:1" x14ac:dyDescent="0.25">
      <c r="A15" s="3" t="s">
        <v>14</v>
      </c>
    </row>
    <row r="16" spans="1:1" x14ac:dyDescent="0.25">
      <c r="A16" s="3" t="s">
        <v>15</v>
      </c>
    </row>
    <row r="17" spans="1:1" x14ac:dyDescent="0.25">
      <c r="A17" s="3" t="s">
        <v>16</v>
      </c>
    </row>
    <row r="18" spans="1:1" x14ac:dyDescent="0.25">
      <c r="A18" s="3" t="s">
        <v>17</v>
      </c>
    </row>
    <row r="19" spans="1:1" x14ac:dyDescent="0.25">
      <c r="A19" s="3" t="s">
        <v>18</v>
      </c>
    </row>
    <row r="20" spans="1:1" x14ac:dyDescent="0.25">
      <c r="A20" s="3" t="s">
        <v>19</v>
      </c>
    </row>
    <row r="21" spans="1:1" x14ac:dyDescent="0.25">
      <c r="A21" s="3" t="s">
        <v>20</v>
      </c>
    </row>
    <row r="22" spans="1:1" x14ac:dyDescent="0.25">
      <c r="A22" s="3" t="s">
        <v>21</v>
      </c>
    </row>
    <row r="23" spans="1:1" x14ac:dyDescent="0.25">
      <c r="A23" s="3" t="s">
        <v>22</v>
      </c>
    </row>
    <row r="24" spans="1:1" x14ac:dyDescent="0.25">
      <c r="A24" s="3" t="s">
        <v>23</v>
      </c>
    </row>
    <row r="25" spans="1:1" x14ac:dyDescent="0.25">
      <c r="A25" s="3" t="s">
        <v>24</v>
      </c>
    </row>
    <row r="26" spans="1:1" x14ac:dyDescent="0.25">
      <c r="A26" s="3" t="s">
        <v>25</v>
      </c>
    </row>
    <row r="27" spans="1:1" x14ac:dyDescent="0.25">
      <c r="A27" s="3" t="s">
        <v>26</v>
      </c>
    </row>
    <row r="28" spans="1:1" x14ac:dyDescent="0.25">
      <c r="A28" s="3" t="s">
        <v>27</v>
      </c>
    </row>
    <row r="29" spans="1:1" x14ac:dyDescent="0.25">
      <c r="A29" s="3" t="s">
        <v>28</v>
      </c>
    </row>
    <row r="30" spans="1:1" x14ac:dyDescent="0.25">
      <c r="A30" s="3" t="s">
        <v>29</v>
      </c>
    </row>
    <row r="31" spans="1:1" x14ac:dyDescent="0.25">
      <c r="A31" s="3" t="s">
        <v>30</v>
      </c>
    </row>
    <row r="32" spans="1:1" x14ac:dyDescent="0.25">
      <c r="A32" s="3" t="s">
        <v>31</v>
      </c>
    </row>
    <row r="33" spans="1:1" x14ac:dyDescent="0.25">
      <c r="A33" s="3" t="s">
        <v>32</v>
      </c>
    </row>
    <row r="34" spans="1:1" x14ac:dyDescent="0.25">
      <c r="A34" s="4" t="s">
        <v>33</v>
      </c>
    </row>
    <row r="35" spans="1:1" x14ac:dyDescent="0.25">
      <c r="A35" s="4" t="s">
        <v>34</v>
      </c>
    </row>
    <row r="36" spans="1:1" x14ac:dyDescent="0.25">
      <c r="A36" s="4" t="s">
        <v>35</v>
      </c>
    </row>
    <row r="37" spans="1:1" x14ac:dyDescent="0.25">
      <c r="A37" s="3" t="s">
        <v>36</v>
      </c>
    </row>
    <row r="38" spans="1:1" x14ac:dyDescent="0.25">
      <c r="A38" s="3" t="s">
        <v>37</v>
      </c>
    </row>
    <row r="39" spans="1:1" x14ac:dyDescent="0.25">
      <c r="A39" s="3" t="s">
        <v>38</v>
      </c>
    </row>
    <row r="40" spans="1:1" x14ac:dyDescent="0.25">
      <c r="A40" s="3" t="s">
        <v>39</v>
      </c>
    </row>
    <row r="41" spans="1:1" x14ac:dyDescent="0.25">
      <c r="A41" s="3" t="s">
        <v>40</v>
      </c>
    </row>
  </sheetData>
  <conditionalFormatting sqref="A36">
    <cfRule type="duplicateValues" dxfId="5" priority="4"/>
  </conditionalFormatting>
  <conditionalFormatting sqref="A36">
    <cfRule type="duplicateValues" dxfId="4" priority="5"/>
  </conditionalFormatting>
  <conditionalFormatting sqref="A36">
    <cfRule type="duplicateValues" dxfId="3" priority="2"/>
    <cfRule type="duplicateValues" dxfId="2" priority="3"/>
  </conditionalFormatting>
  <conditionalFormatting sqref="A36">
    <cfRule type="duplicateValues" dxfId="1" priority="6"/>
  </conditionalFormatting>
  <conditionalFormatting sqref="A36">
    <cfRule type="duplicateValues" dxfId="0" priority="1"/>
  </conditionalFormatting>
  <hyperlinks>
    <hyperlink ref="A4" r:id="rId1" xr:uid="{3829D9C0-7D43-4187-A631-36A61C594DA8}"/>
    <hyperlink ref="A5" r:id="rId2" xr:uid="{3CD52DF3-1054-4E7A-ADB4-7E69AD3A8D92}"/>
    <hyperlink ref="A6" r:id="rId3" xr:uid="{CE328F0C-A80D-4294-8D89-BF5044FD1674}"/>
    <hyperlink ref="A7" r:id="rId4" xr:uid="{647D5515-B9D9-4419-9CE0-FA927A352FF4}"/>
    <hyperlink ref="A8" r:id="rId5" xr:uid="{6757C29B-4400-425F-84B1-49F7FC190414}"/>
    <hyperlink ref="A9" r:id="rId6" xr:uid="{0AE62047-5DD7-413C-854D-0B321587189B}"/>
    <hyperlink ref="A10" r:id="rId7" xr:uid="{2925514F-9EBF-4D2B-9126-E537DAAC6656}"/>
    <hyperlink ref="A11" r:id="rId8" xr:uid="{4315E34E-3167-418E-8963-44565820FA26}"/>
    <hyperlink ref="A12" r:id="rId9" xr:uid="{35308624-E56D-493A-A85C-7B348E540A4D}"/>
    <hyperlink ref="A13" r:id="rId10" xr:uid="{14A4EEC6-3391-4815-8263-DD658FA4EBEC}"/>
    <hyperlink ref="A14" r:id="rId11" xr:uid="{009443C9-BCFE-4F50-A8AA-E48BD64F14EB}"/>
    <hyperlink ref="A15" r:id="rId12" xr:uid="{895E08C2-2DD5-410F-ADD0-96B17A77DFC4}"/>
    <hyperlink ref="A16" r:id="rId13" xr:uid="{BDA1E9E4-5220-475F-8134-EE6DE70E2630}"/>
    <hyperlink ref="A17" r:id="rId14" xr:uid="{379CCA00-85BD-4D07-ACC5-5AC3D4729E44}"/>
    <hyperlink ref="A18" r:id="rId15" xr:uid="{A4CC7222-4AD2-46A7-BFEF-3E0DC52F31BF}"/>
    <hyperlink ref="A19" r:id="rId16" xr:uid="{235F4936-9D4A-47AB-86EB-93C45573AEAF}"/>
    <hyperlink ref="A20" r:id="rId17" xr:uid="{C17A6C66-5576-4A70-85C3-F79224140BE6}"/>
    <hyperlink ref="A21" r:id="rId18" xr:uid="{04DA6D1C-D936-4D6A-AC34-A4E4C8C46332}"/>
    <hyperlink ref="A22" r:id="rId19" xr:uid="{88B181E6-2145-4CFD-998A-E69C57B32A46}"/>
    <hyperlink ref="A23" r:id="rId20" xr:uid="{12852D8C-600D-4068-BFE4-C97D6F142BFB}"/>
    <hyperlink ref="A24" r:id="rId21" xr:uid="{B1F44DEB-6A22-464A-9305-9F7F67D8E70E}"/>
    <hyperlink ref="A25" r:id="rId22" xr:uid="{0DDB17AD-D92E-4EB4-BBFF-465D81E9621D}"/>
    <hyperlink ref="A26" r:id="rId23" xr:uid="{8BC5F806-9EC2-41CB-B4F5-465D1D95BE54}"/>
    <hyperlink ref="A27" r:id="rId24" xr:uid="{66EBC513-907B-4834-8642-E1DED32F8699}"/>
    <hyperlink ref="A28" r:id="rId25" xr:uid="{6EF769A3-9860-4FC8-A062-C99220E6937A}"/>
    <hyperlink ref="A29" r:id="rId26" xr:uid="{26E9CCC0-5558-428C-9E9A-F1368AD542B6}"/>
    <hyperlink ref="A30" r:id="rId27" xr:uid="{C631AED4-76C6-442E-BE63-8FE29D5EE12E}"/>
    <hyperlink ref="A31" r:id="rId28" xr:uid="{16C444F2-875E-4120-80FC-645663D63E58}"/>
    <hyperlink ref="A32" r:id="rId29" xr:uid="{0A094A78-9DD4-44C6-8271-EB719F4922A4}"/>
    <hyperlink ref="A33" r:id="rId30" xr:uid="{49F473D7-4645-4AEF-9AA0-8D84E52D6B9E}"/>
    <hyperlink ref="A34" r:id="rId31" xr:uid="{75CC9D59-F996-46AC-8ED0-B4C8919791D3}"/>
    <hyperlink ref="A35" r:id="rId32" xr:uid="{D5ACD392-FF2A-4AB8-B7A8-0C17AEE2B9A9}"/>
    <hyperlink ref="A36" r:id="rId33" xr:uid="{21036FF5-0858-4F94-AE38-CE739CE6FAB7}"/>
    <hyperlink ref="A37" r:id="rId34" xr:uid="{3708E400-9518-4425-BBC6-820D5812B2E8}"/>
    <hyperlink ref="A38" r:id="rId35" location="post495723083" xr:uid="{76FC3BB8-C52D-4169-84F4-75D7258A4F89}"/>
    <hyperlink ref="A39" r:id="rId36" xr:uid="{883CBEC9-1576-452E-B3F9-1DEBCA5B8B9A}"/>
    <hyperlink ref="A40" r:id="rId37" xr:uid="{0C7C870A-48DD-4ED3-8D8F-FB67B5AA4EF9}"/>
    <hyperlink ref="A41" r:id="rId38" xr:uid="{56FDC536-1FBF-4F54-96BD-99F61A483406}"/>
  </hyperlink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Sheet1</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Administrator</cp:lastModifiedBy>
  <dcterms:created xsi:type="dcterms:W3CDTF">2022-10-14T10:11:09Z</dcterms:created>
  <dcterms:modified xsi:type="dcterms:W3CDTF">2022-10-14T10:11:19Z</dcterms:modified>
</cp:coreProperties>
</file>