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8" windowWidth="14808" windowHeight="8016"/>
  </bookViews>
  <sheets>
    <sheet name="Sheet1" sheetId="1" r:id="rId1"/>
  </sheets>
  <calcPr calcId="122211"/>
</workbook>
</file>

<file path=xl/sharedStrings.xml><?xml version="1.0" encoding="utf-8"?>
<sst xmlns="http://schemas.openxmlformats.org/spreadsheetml/2006/main" count="50" uniqueCount="50">
  <si>
    <t>Game Đổi Thưởng Go88 chính thức ra mắt tại thị trường Việt Nam vào năm 2019. Đây là một trong những nhà cái sinh sau đẻ muộn nhưng đến nay đã có sức ảnh hưởng lớn.</t>
  </si>
  <si>
    <t>SĐT: 0975989999</t>
  </si>
  <si>
    <t>60, Ngách 34, 156 P. Vĩnh Tuy, Vĩnh Phú, Hai Bà Trưng, Hà Nội</t>
  </si>
  <si>
    <t>Hastag: #go88c #GO88 #nha_cai_GO88 #nha_cai #casino</t>
  </si>
  <si>
    <t>https://go88vn.vin/go88/</t>
  </si>
  <si>
    <t>https://go88vnvin.tumblr.com/</t>
  </si>
  <si>
    <t>https://www.linkedin.com/in/go88vnvin/</t>
  </si>
  <si>
    <t>https://www.pinterest.com/go88vn_vin/</t>
  </si>
  <si>
    <t>https://www.flickr.com/people/go88vn/</t>
  </si>
  <si>
    <t>https://www.youtube.com/channel/UCtrhlQxB_Mh4UugBEabLiYQ/about</t>
  </si>
  <si>
    <t>https://500px.com/p/go88vnvin</t>
  </si>
  <si>
    <t>https://angel.co/u/go88vnvin</t>
  </si>
  <si>
    <t>https://soundcloud.com/go88vnvin</t>
  </si>
  <si>
    <t>https://go88vnvin.blogspot.com/</t>
  </si>
  <si>
    <t>https://www.blogger.com/profile/06727293007358501717</t>
  </si>
  <si>
    <t>https://dribbble.com/go88vnvin/about</t>
  </si>
  <si>
    <t>https://www.kickstarter.com/profile/go88vnvin/about</t>
  </si>
  <si>
    <t>https://infogo88vn.wordpress.com/</t>
  </si>
  <si>
    <t>https://vi.gravatar.com/infogo88vn</t>
  </si>
  <si>
    <t>https://www.goodreads.com/go88vnvin</t>
  </si>
  <si>
    <t>https://about.me/go88vnvin</t>
  </si>
  <si>
    <t>https://linktr.ee/go88vn_vin</t>
  </si>
  <si>
    <t>https://www.diigo.com/profile/go88vnvin</t>
  </si>
  <si>
    <t>https://www.liveinternet.ru/users/go88vn/blog</t>
  </si>
  <si>
    <t>https://myspace.com/go88vnvin</t>
  </si>
  <si>
    <t>https://flipboard.com/@go88vn_vin/go88-link-t-i-go88-apk-ios-m-i-nh-t-go91gnc5y</t>
  </si>
  <si>
    <t>https://scholar.google.com/citations?user=WkVQcFIAAAAJ&amp;hl=vi</t>
  </si>
  <si>
    <t>https://www.skillshare.com/profile/GO88-Link-t%E1%BA%A3i-GO88-APK-IOS-m%E1%BB%9Bi-nh%E1%BA%A5t/620927721</t>
  </si>
  <si>
    <t>https://www.yourquote.in/go88-vn-dk98k/quotes</t>
  </si>
  <si>
    <t>https://www.twitch.tv/go88vn_vin/about</t>
  </si>
  <si>
    <t>https://issuu.com/go88vnvin</t>
  </si>
  <si>
    <t>https://www.instapaper.com/p/go88vn</t>
  </si>
  <si>
    <t>https://www.mixcloud.com/go88vn_vin/</t>
  </si>
  <si>
    <t>https://sketchfab.com/go88vnvin</t>
  </si>
  <si>
    <t>https://www.codechef.com/users/go88vn_vin</t>
  </si>
  <si>
    <t>https://www.slideserve.com/go88vn_vin</t>
  </si>
  <si>
    <t>https://pantip.com/profile/7167045</t>
  </si>
  <si>
    <t>https://www.penname.me/@go88vn_vin</t>
  </si>
  <si>
    <t>https://influence.co/go88vn_vin</t>
  </si>
  <si>
    <t>https://miarroba.com/go88vn</t>
  </si>
  <si>
    <t>https://pastebin.com/u/go88vnvin</t>
  </si>
  <si>
    <t>https://yarabook.com/go88vn</t>
  </si>
  <si>
    <t>https://biztime.com.vn/go88vn</t>
  </si>
  <si>
    <t>https://community.sprintally.com/go88vn_vin</t>
  </si>
  <si>
    <t>https://lab.quickbox.io/go88vn</t>
  </si>
  <si>
    <t>https://gitlab.freedesktop.org/go88vn</t>
  </si>
  <si>
    <t>http://ask.bacagadget.com/user/go88vn</t>
  </si>
  <si>
    <t>http://www.topfrage.de/index.php?qa=user&amp;qa_1=go88vn</t>
  </si>
  <si>
    <t>http://www.synthedit.com/qa/user/go88vn</t>
  </si>
  <si>
    <t>http://talktoislam.com/user/go88vn</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</si>
</sst>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sz val="12"/>
      <color theme="1"/>
      <name val="Arial"/>
      <family val="2"/>
    </font>
    <font>
      <u/>
      <sz val="11"/>
      <color theme="1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5">
    <xf numFmtId="0" fontId="0" fillId="0" borderId="0" xfId="0"/>
    <xf numFmtId="0" fontId="2" fillId="0" borderId="0" xfId="1" applyFill="1" applyBorder="1"/>
    <xf numFmtId="0" fontId="2" fillId="0" borderId="0" xfId="1" applyFill="1"/>
    <xf numFmtId="0" fontId="1" fillId="0" borderId="0" xfId="0" applyFont="1" applyFill="1"/>
    <xf numFmtId="0" fontId="0" fillId="0" borderId="0" xfId="0" applyFill="1"/>
  </cellXfs>
  <cellStyles count="2">
    <cellStyle name="Hyperlink" xfId="1" builtinId="8"/>
    <cellStyle name="Normal" xfId="0" builtinId="0"/>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infogo88vn.wordpress.com/" TargetMode="External"/><Relationship Id="rId18" Type="http://schemas.openxmlformats.org/officeDocument/2006/relationships/hyperlink" Target="https://www.goodreads.com/go88vnvin" TargetMode="External"/><Relationship Id="rId26" Type="http://schemas.openxmlformats.org/officeDocument/2006/relationships/hyperlink" Target="https://www.skillshare.com/profile/GO88-Link-t%E1%BA%A3i-GO88-APK-IOS-m%E1%BB%9Bi-nh%E1%BA%A5t/620927721" TargetMode="External"/><Relationship Id="rId39" Type="http://schemas.openxmlformats.org/officeDocument/2006/relationships/hyperlink" Target="https://yarabook.com/go88vn" TargetMode="External"/><Relationship Id="rId21" Type="http://schemas.openxmlformats.org/officeDocument/2006/relationships/hyperlink" Target="https://www.liveinternet.ru/users/go88vn/blog" TargetMode="External"/><Relationship Id="rId34" Type="http://schemas.openxmlformats.org/officeDocument/2006/relationships/hyperlink" Target="https://www.codechef.com/users/go88vn_vin" TargetMode="External"/><Relationship Id="rId42" Type="http://schemas.openxmlformats.org/officeDocument/2006/relationships/hyperlink" Target="https://gitlab.freedesktop.org/go88vn" TargetMode="External"/><Relationship Id="rId7" Type="http://schemas.openxmlformats.org/officeDocument/2006/relationships/hyperlink" Target="https://500px.com/p/go88vnvin" TargetMode="External"/><Relationship Id="rId2" Type="http://schemas.openxmlformats.org/officeDocument/2006/relationships/hyperlink" Target="https://go88vnvin.tumblr.com/" TargetMode="External"/><Relationship Id="rId16" Type="http://schemas.openxmlformats.org/officeDocument/2006/relationships/hyperlink" Target="https://www.kickstarter.com/profile/go88vnvin/about" TargetMode="External"/><Relationship Id="rId29" Type="http://schemas.openxmlformats.org/officeDocument/2006/relationships/hyperlink" Target="https://www.instapaper.com/p/go88vn" TargetMode="External"/><Relationship Id="rId1" Type="http://schemas.openxmlformats.org/officeDocument/2006/relationships/hyperlink" Target="https://go88vn.vin/go88/" TargetMode="External"/><Relationship Id="rId6" Type="http://schemas.openxmlformats.org/officeDocument/2006/relationships/hyperlink" Target="https://www.flickr.com/people/go88vn/" TargetMode="External"/><Relationship Id="rId11" Type="http://schemas.openxmlformats.org/officeDocument/2006/relationships/hyperlink" Target="https://www.blogger.com/profile/06727293007358501717" TargetMode="External"/><Relationship Id="rId24" Type="http://schemas.openxmlformats.org/officeDocument/2006/relationships/hyperlink" Target="https://www.penname.me/@go88vn_vin" TargetMode="External"/><Relationship Id="rId32" Type="http://schemas.openxmlformats.org/officeDocument/2006/relationships/hyperlink" Target="https://www.slideserve.com/go88vn_vin" TargetMode="External"/><Relationship Id="rId37" Type="http://schemas.openxmlformats.org/officeDocument/2006/relationships/hyperlink" Target="https://influence.co/go88vn_vin" TargetMode="External"/><Relationship Id="rId40" Type="http://schemas.openxmlformats.org/officeDocument/2006/relationships/hyperlink" Target="https://community.sprintally.com/go88vn_vin" TargetMode="External"/><Relationship Id="rId45" Type="http://schemas.openxmlformats.org/officeDocument/2006/relationships/hyperlink" Target="http://www.topfrage.de/index.php?qa=user&amp;qa_1=go88vn" TargetMode="External"/><Relationship Id="rId5" Type="http://schemas.openxmlformats.org/officeDocument/2006/relationships/hyperlink" Target="https://angel.co/u/go88vnvin" TargetMode="External"/><Relationship Id="rId15" Type="http://schemas.openxmlformats.org/officeDocument/2006/relationships/hyperlink" Target="https://vi.gravatar.com/infogo88vn" TargetMode="External"/><Relationship Id="rId23" Type="http://schemas.openxmlformats.org/officeDocument/2006/relationships/hyperlink" Target="https://flipboard.com/@go88vn_vin/go88-link-t-i-go88-apk-ios-m-i-nh-t-go91gnc5y" TargetMode="External"/><Relationship Id="rId28" Type="http://schemas.openxmlformats.org/officeDocument/2006/relationships/hyperlink" Target="https://issuu.com/go88vnvin" TargetMode="External"/><Relationship Id="rId36" Type="http://schemas.openxmlformats.org/officeDocument/2006/relationships/hyperlink" Target="https://miarroba.com/go88vn" TargetMode="External"/><Relationship Id="rId10" Type="http://schemas.openxmlformats.org/officeDocument/2006/relationships/hyperlink" Target="https://go88vnvin.blogspot.com/" TargetMode="External"/><Relationship Id="rId19" Type="http://schemas.openxmlformats.org/officeDocument/2006/relationships/hyperlink" Target="https://scholar.google.com/citations?user=WkVQcFIAAAAJ&amp;hl=vi" TargetMode="External"/><Relationship Id="rId31" Type="http://schemas.openxmlformats.org/officeDocument/2006/relationships/hyperlink" Target="https://sketchfab.com/go88vnvin" TargetMode="External"/><Relationship Id="rId44" Type="http://schemas.openxmlformats.org/officeDocument/2006/relationships/hyperlink" Target="http://www.synthedit.com/qa/user/go88vn" TargetMode="External"/><Relationship Id="rId4" Type="http://schemas.openxmlformats.org/officeDocument/2006/relationships/hyperlink" Target="https://www.pinterest.com/go88vn_vin/" TargetMode="External"/><Relationship Id="rId9" Type="http://schemas.openxmlformats.org/officeDocument/2006/relationships/hyperlink" Target="https://www.youtube.com/channel/UCtrhlQxB_Mh4UugBEabLiYQ/about" TargetMode="External"/><Relationship Id="rId14" Type="http://schemas.openxmlformats.org/officeDocument/2006/relationships/hyperlink" Target="https://about.me/go88vnvin" TargetMode="External"/><Relationship Id="rId22" Type="http://schemas.openxmlformats.org/officeDocument/2006/relationships/hyperlink" Target="https://myspace.com/go88vnvin" TargetMode="External"/><Relationship Id="rId27" Type="http://schemas.openxmlformats.org/officeDocument/2006/relationships/hyperlink" Target="https://www.twitch.tv/go88vn_vin/about" TargetMode="External"/><Relationship Id="rId30" Type="http://schemas.openxmlformats.org/officeDocument/2006/relationships/hyperlink" Target="https://www.mixcloud.com/go88vn_vin/" TargetMode="External"/><Relationship Id="rId35" Type="http://schemas.openxmlformats.org/officeDocument/2006/relationships/hyperlink" Target="https://pantip.com/profile/7167045" TargetMode="External"/><Relationship Id="rId43" Type="http://schemas.openxmlformats.org/officeDocument/2006/relationships/hyperlink" Target="http://ask.bacagadget.com/user/go88vn" TargetMode="External"/><Relationship Id="rId8" Type="http://schemas.openxmlformats.org/officeDocument/2006/relationships/hyperlink" Target="https://soundcloud.com/go88vnvin" TargetMode="External"/><Relationship Id="rId3" Type="http://schemas.openxmlformats.org/officeDocument/2006/relationships/hyperlink" Target="https://www.linkedin.com/in/go88vnvin/" TargetMode="External"/><Relationship Id="rId12" Type="http://schemas.openxmlformats.org/officeDocument/2006/relationships/hyperlink" Target="https://dribbble.com/go88vnvin/about" TargetMode="External"/><Relationship Id="rId17" Type="http://schemas.openxmlformats.org/officeDocument/2006/relationships/hyperlink" Target="https://linktr.ee/go88vn_vin" TargetMode="External"/><Relationship Id="rId25" Type="http://schemas.openxmlformats.org/officeDocument/2006/relationships/hyperlink" Target="https://www.yourquote.in/go88-vn-dk98k/quotes" TargetMode="External"/><Relationship Id="rId33" Type="http://schemas.openxmlformats.org/officeDocument/2006/relationships/hyperlink" Target="https://pastebin.com/u/go88vnvin" TargetMode="External"/><Relationship Id="rId38" Type="http://schemas.openxmlformats.org/officeDocument/2006/relationships/hyperlink" Target="https://biztime.com.vn/go88vn" TargetMode="External"/><Relationship Id="rId46" Type="http://schemas.openxmlformats.org/officeDocument/2006/relationships/hyperlink" Target="http://talktoislam.com/user/go88vn" TargetMode="External"/><Relationship Id="rId20" Type="http://schemas.openxmlformats.org/officeDocument/2006/relationships/hyperlink" Target="https://www.diigo.com/profile/go88vnvin" TargetMode="External"/><Relationship Id="rId41" Type="http://schemas.openxmlformats.org/officeDocument/2006/relationships/hyperlink" Target="https://lab.quickbox.io/go88v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0"/>
  <sheetViews>
    <sheetView tabSelected="1" workbookViewId="0">
      <selection activeCell="J56" sqref="J56"/>
    </sheetView>
  </sheetViews>
  <sheetFormatPr defaultRowHeight="14.4" x14ac:dyDescent="0.3"/>
  <cols>
    <col min="1" max="16384" width="8.88671875" style="4"/>
  </cols>
  <sheetData>
    <row r="1" spans="1:1" ht="15.6" x14ac:dyDescent="0.3">
      <c r="A1" s="3" t="s">
        <v>0</v>
      </c>
    </row>
    <row r="2" spans="1:1" ht="15.6" x14ac:dyDescent="0.3">
      <c r="A2" s="3" t="s">
        <v>1</v>
      </c>
    </row>
    <row r="3" spans="1:1" ht="15.6" x14ac:dyDescent="0.3">
      <c r="A3" s="3" t="s">
        <v>2</v>
      </c>
    </row>
    <row r="4" spans="1:1" ht="15.6" x14ac:dyDescent="0.3">
      <c r="A4" s="3" t="s">
        <v>3</v>
      </c>
    </row>
    <row r="5" spans="1:1" x14ac:dyDescent="0.3">
      <c r="A5" s="2" t="s">
        <v>4</v>
      </c>
    </row>
    <row r="6" spans="1:1" x14ac:dyDescent="0.3">
      <c r="A6" s="1" t="s">
        <v>5</v>
      </c>
    </row>
    <row r="7" spans="1:1" x14ac:dyDescent="0.3">
      <c r="A7" s="2" t="s">
        <v>6</v>
      </c>
    </row>
    <row r="8" spans="1:1" x14ac:dyDescent="0.3">
      <c r="A8" s="1" t="s">
        <v>7</v>
      </c>
    </row>
    <row r="9" spans="1:1" x14ac:dyDescent="0.3">
      <c r="A9" s="2" t="s">
        <v>8</v>
      </c>
    </row>
    <row r="10" spans="1:1" x14ac:dyDescent="0.3">
      <c r="A10" s="1" t="s">
        <v>9</v>
      </c>
    </row>
    <row r="11" spans="1:1" x14ac:dyDescent="0.3">
      <c r="A11" s="1" t="s">
        <v>10</v>
      </c>
    </row>
    <row r="12" spans="1:1" x14ac:dyDescent="0.3">
      <c r="A12" s="1" t="s">
        <v>11</v>
      </c>
    </row>
    <row r="13" spans="1:1" x14ac:dyDescent="0.3">
      <c r="A13" s="1" t="s">
        <v>12</v>
      </c>
    </row>
    <row r="14" spans="1:1" x14ac:dyDescent="0.3">
      <c r="A14" s="1" t="s">
        <v>13</v>
      </c>
    </row>
    <row r="15" spans="1:1" x14ac:dyDescent="0.3">
      <c r="A15" s="1" t="s">
        <v>14</v>
      </c>
    </row>
    <row r="16" spans="1:1" x14ac:dyDescent="0.3">
      <c r="A16" s="1" t="s">
        <v>15</v>
      </c>
    </row>
    <row r="17" spans="1:1" x14ac:dyDescent="0.3">
      <c r="A17" s="1" t="s">
        <v>16</v>
      </c>
    </row>
    <row r="18" spans="1:1" x14ac:dyDescent="0.3">
      <c r="A18" s="1" t="s">
        <v>17</v>
      </c>
    </row>
    <row r="19" spans="1:1" x14ac:dyDescent="0.3">
      <c r="A19" s="1" t="s">
        <v>18</v>
      </c>
    </row>
    <row r="20" spans="1:1" x14ac:dyDescent="0.3">
      <c r="A20" s="1" t="s">
        <v>19</v>
      </c>
    </row>
    <row r="21" spans="1:1" x14ac:dyDescent="0.3">
      <c r="A21" s="1" t="s">
        <v>20</v>
      </c>
    </row>
    <row r="22" spans="1:1" x14ac:dyDescent="0.3">
      <c r="A22" s="1" t="s">
        <v>21</v>
      </c>
    </row>
    <row r="23" spans="1:1" x14ac:dyDescent="0.3">
      <c r="A23" s="1" t="s">
        <v>22</v>
      </c>
    </row>
    <row r="24" spans="1:1" x14ac:dyDescent="0.3">
      <c r="A24" s="1" t="s">
        <v>23</v>
      </c>
    </row>
    <row r="25" spans="1:1" x14ac:dyDescent="0.3">
      <c r="A25" s="1" t="s">
        <v>24</v>
      </c>
    </row>
    <row r="26" spans="1:1" x14ac:dyDescent="0.3">
      <c r="A26" s="1" t="s">
        <v>25</v>
      </c>
    </row>
    <row r="27" spans="1:1" x14ac:dyDescent="0.3">
      <c r="A27" s="2" t="s">
        <v>26</v>
      </c>
    </row>
    <row r="28" spans="1:1" x14ac:dyDescent="0.3">
      <c r="A28" s="1" t="s">
        <v>27</v>
      </c>
    </row>
    <row r="29" spans="1:1" x14ac:dyDescent="0.3">
      <c r="A29" s="1" t="s">
        <v>28</v>
      </c>
    </row>
    <row r="30" spans="1:1" x14ac:dyDescent="0.3">
      <c r="A30" s="1" t="s">
        <v>29</v>
      </c>
    </row>
    <row r="31" spans="1:1" x14ac:dyDescent="0.3">
      <c r="A31" s="1" t="s">
        <v>30</v>
      </c>
    </row>
    <row r="32" spans="1:1" x14ac:dyDescent="0.3">
      <c r="A32" s="1" t="s">
        <v>31</v>
      </c>
    </row>
    <row r="33" spans="1:1" x14ac:dyDescent="0.3">
      <c r="A33" s="1" t="s">
        <v>32</v>
      </c>
    </row>
    <row r="34" spans="1:1" x14ac:dyDescent="0.3">
      <c r="A34" s="1" t="s">
        <v>33</v>
      </c>
    </row>
    <row r="35" spans="1:1" x14ac:dyDescent="0.3">
      <c r="A35" s="1" t="s">
        <v>34</v>
      </c>
    </row>
    <row r="36" spans="1:1" x14ac:dyDescent="0.3">
      <c r="A36" s="1" t="s">
        <v>35</v>
      </c>
    </row>
    <row r="37" spans="1:1" x14ac:dyDescent="0.3">
      <c r="A37" s="1" t="s">
        <v>36</v>
      </c>
    </row>
    <row r="38" spans="1:1" x14ac:dyDescent="0.3">
      <c r="A38" s="1" t="s">
        <v>37</v>
      </c>
    </row>
    <row r="39" spans="1:1" x14ac:dyDescent="0.3">
      <c r="A39" s="1" t="s">
        <v>38</v>
      </c>
    </row>
    <row r="40" spans="1:1" x14ac:dyDescent="0.3">
      <c r="A40" s="1" t="s">
        <v>39</v>
      </c>
    </row>
    <row r="41" spans="1:1" x14ac:dyDescent="0.3">
      <c r="A41" s="1" t="s">
        <v>40</v>
      </c>
    </row>
    <row r="42" spans="1:1" x14ac:dyDescent="0.3">
      <c r="A42" s="1" t="s">
        <v>41</v>
      </c>
    </row>
    <row r="43" spans="1:1" x14ac:dyDescent="0.3">
      <c r="A43" s="1" t="s">
        <v>42</v>
      </c>
    </row>
    <row r="44" spans="1:1" x14ac:dyDescent="0.3">
      <c r="A44" s="2" t="s">
        <v>43</v>
      </c>
    </row>
    <row r="45" spans="1:1" x14ac:dyDescent="0.3">
      <c r="A45" s="1" t="s">
        <v>44</v>
      </c>
    </row>
    <row r="46" spans="1:1" x14ac:dyDescent="0.3">
      <c r="A46" s="1" t="s">
        <v>45</v>
      </c>
    </row>
    <row r="47" spans="1:1" x14ac:dyDescent="0.3">
      <c r="A47" s="1" t="s">
        <v>46</v>
      </c>
    </row>
    <row r="48" spans="1:1" x14ac:dyDescent="0.3">
      <c r="A48" s="1" t="s">
        <v>47</v>
      </c>
    </row>
    <row r="49" spans="1:1" x14ac:dyDescent="0.3">
      <c r="A49" s="1" t="s">
        <v>48</v>
      </c>
    </row>
    <row r="50" spans="1:1" x14ac:dyDescent="0.3">
      <c r="A50" s="1" t="s">
        <v>49</v>
      </c>
    </row>
  </sheetData>
  <conditionalFormatting sqref="A9">
    <cfRule type="duplicateValues" dxfId="7" priority="4"/>
  </conditionalFormatting>
  <conditionalFormatting sqref="A7">
    <cfRule type="duplicateValues" dxfId="6" priority="3"/>
  </conditionalFormatting>
  <conditionalFormatting sqref="A43 A38:A39">
    <cfRule type="duplicateValues" dxfId="5" priority="5"/>
  </conditionalFormatting>
  <conditionalFormatting sqref="A44 A40 A31:A35">
    <cfRule type="duplicateValues" dxfId="4" priority="10"/>
  </conditionalFormatting>
  <conditionalFormatting sqref="A44:A50 A28:A37 A6 A10:A26 A40:A42 A8">
    <cfRule type="duplicateValues" dxfId="3" priority="11"/>
  </conditionalFormatting>
  <conditionalFormatting sqref="A6:A50">
    <cfRule type="duplicateValues" dxfId="2" priority="72"/>
    <cfRule type="duplicateValues" dxfId="1" priority="73"/>
  </conditionalFormatting>
  <conditionalFormatting sqref="A6:A50">
    <cfRule type="duplicateValues" dxfId="0" priority="76"/>
  </conditionalFormatting>
  <hyperlinks>
    <hyperlink ref="A5" r:id="rId1"/>
    <hyperlink ref="A6" r:id="rId2"/>
    <hyperlink ref="A7" r:id="rId3"/>
    <hyperlink ref="A8" r:id="rId4"/>
    <hyperlink ref="A12" r:id="rId5"/>
    <hyperlink ref="A9" r:id="rId6"/>
    <hyperlink ref="A11" r:id="rId7"/>
    <hyperlink ref="A13" r:id="rId8"/>
    <hyperlink ref="A10" r:id="rId9"/>
    <hyperlink ref="A14" r:id="rId10"/>
    <hyperlink ref="A15" r:id="rId11"/>
    <hyperlink ref="A16" r:id="rId12"/>
    <hyperlink ref="A18" r:id="rId13"/>
    <hyperlink ref="A21" r:id="rId14"/>
    <hyperlink ref="A19" r:id="rId15"/>
    <hyperlink ref="A17" r:id="rId16"/>
    <hyperlink ref="A22" r:id="rId17"/>
    <hyperlink ref="A20" r:id="rId18"/>
    <hyperlink ref="A27" r:id="rId19"/>
    <hyperlink ref="A23" r:id="rId20"/>
    <hyperlink ref="A24" r:id="rId21"/>
    <hyperlink ref="A25" r:id="rId22"/>
    <hyperlink ref="A26" r:id="rId23"/>
    <hyperlink ref="A38" r:id="rId24"/>
    <hyperlink ref="A29" r:id="rId25"/>
    <hyperlink ref="A28" r:id="rId26"/>
    <hyperlink ref="A30" r:id="rId27"/>
    <hyperlink ref="A31" r:id="rId28"/>
    <hyperlink ref="A32" r:id="rId29"/>
    <hyperlink ref="A33" r:id="rId30"/>
    <hyperlink ref="A34" r:id="rId31"/>
    <hyperlink ref="A36" r:id="rId32"/>
    <hyperlink ref="A41" r:id="rId33"/>
    <hyperlink ref="A35" r:id="rId34"/>
    <hyperlink ref="A37" r:id="rId35"/>
    <hyperlink ref="A40" r:id="rId36"/>
    <hyperlink ref="A39" r:id="rId37"/>
    <hyperlink ref="A43" r:id="rId38"/>
    <hyperlink ref="A42" r:id="rId39"/>
    <hyperlink ref="A44" r:id="rId40"/>
    <hyperlink ref="A45" r:id="rId41"/>
    <hyperlink ref="A46" r:id="rId42"/>
    <hyperlink ref="A47" r:id="rId43"/>
    <hyperlink ref="A49" r:id="rId44"/>
    <hyperlink ref="A48" r:id="rId45"/>
    <hyperlink ref="A50" r:id="rId46"/>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2022-08-12T15:32:00Z</dcterms:modified>
</cp:coreProperties>
</file>