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hoanp\Desktop\"/>
    </mc:Choice>
  </mc:AlternateContent>
  <xr:revisionPtr revIDLastSave="0" documentId="13_ncr:1_{AFC049DA-90A6-4C5E-A80E-5B824B99AD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<sst xmlns="http://schemas.openxmlformats.org/spreadsheetml/2006/main" count="15" uniqueCount="15">
  <si>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Bàng xếp hạng TOP 10 Nhà Cái Uy Tín - Các trang nhà cái tốt nhất Việt Nam &amp; Quốc Tế được người chơi và chuyên gia đánh giá cao hiện nay #nhacaiuytinvc, #nhacaiuytinatse, #nhacaiuytin, #10nhacaiuytin, #nhacaiuytinnhatvietnam, #top1nhacai</t>
  </si>
  <si>
    <t>Tác giả: Jena Phạm</t>
  </si>
  <si>
    <t>Địa chỉ: 10 Âu Dương Lân, Phường 3, Quận 8, Thành phố Hồ Chí Minh</t>
  </si>
  <si>
    <t>SĐT: 0928893847</t>
  </si>
  <si>
    <t xml:space="preserve">Website: </t>
  </si>
  <si>
    <t>https://nhacaiuytin.vc/</t>
  </si>
  <si>
    <t>https://nhacaiuytinvc.tumblr.com/</t>
  </si>
  <si>
    <t>https://www.linkedin.com/in/nhacaiuytinvc/</t>
  </si>
  <si>
    <t>https://www.pinterest.com/nhacaiuytinvc/</t>
  </si>
  <si>
    <t>https://www.youtube.com/channel/UC06VkPcW52YI17HNR6t9hDg/about</t>
  </si>
  <si>
    <t>https://500px.com/p/nhacaiuytinvc</t>
  </si>
  <si>
    <t>https://angel.co/u/nhacaiuytinvc</t>
  </si>
  <si>
    <t>https://nhacaiuytinvc.blogspot.com/</t>
  </si>
  <si>
    <t>https://www.blogger.com/profile/13324468981646201436</t>
  </si>
  <si>
    <t>https://dribbble.com/nhacaiuytinvc/about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</si>
</sst>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1" applyFill="1" applyBorder="1"/>
    <xf numFmtId="0" fontId="1" fillId="0" borderId="0" xfId="1" applyFill="1"/>
    <xf numFmtId="0" fontId="2" fillId="0" borderId="0" xfId="0" applyFont="1"/>
    <xf numFmtId="0" fontId="1" fillId="0" borderId="0" xfId="1"/>
    <xf numFmtId="0" fontId="1" fillId="0" borderId="0" xfId="1" applyBorder="1"/>
  </cellXfs>
  <cellStyles count="2">
    <cellStyle name="Hyperlink" xfId="1" builtinId="8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nhacaiuytinvc.blogspot.com/" TargetMode="External"/><Relationship Id="rId3" Type="http://schemas.openxmlformats.org/officeDocument/2006/relationships/hyperlink" Target="https://www.linkedin.com/in/nhacaiuytinvc/" TargetMode="External"/><Relationship Id="rId7" Type="http://schemas.openxmlformats.org/officeDocument/2006/relationships/hyperlink" Target="https://angel.co/u/nhacaiuytinvc" TargetMode="External"/><Relationship Id="rId2" Type="http://schemas.openxmlformats.org/officeDocument/2006/relationships/hyperlink" Target="https://nhacaiuytinvc.tumblr.com/" TargetMode="External"/><Relationship Id="rId1" Type="http://schemas.openxmlformats.org/officeDocument/2006/relationships/hyperlink" Target="https://nhacaiuytin.vc/" TargetMode="External"/><Relationship Id="rId6" Type="http://schemas.openxmlformats.org/officeDocument/2006/relationships/hyperlink" Target="https://500px.com/p/nhacaiuytinvc" TargetMode="External"/><Relationship Id="rId5" Type="http://schemas.openxmlformats.org/officeDocument/2006/relationships/hyperlink" Target="https://www.youtube.com/channel/UC06VkPcW52YI17HNR6t9hDg/about" TargetMode="External"/><Relationship Id="rId10" Type="http://schemas.openxmlformats.org/officeDocument/2006/relationships/hyperlink" Target="https://dribbble.com/nhacaiuytinvc/about" TargetMode="External"/><Relationship Id="rId4" Type="http://schemas.openxmlformats.org/officeDocument/2006/relationships/hyperlink" Target="https://www.pinterest.com/nhacaiuytinvc/" TargetMode="External"/><Relationship Id="rId9" Type="http://schemas.openxmlformats.org/officeDocument/2006/relationships/hyperlink" Target="https://www.blogger.com/profile/133244689816462014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1"/>
  <sheetViews>
    <sheetView tabSelected="1" workbookViewId="0">
      <selection activeCell="M14" sqref="M14"/>
    </sheetView>
  </sheetViews>
  <sheetFormatPr defaultRowHeight="15" x14ac:dyDescent="0.25"/>
  <sheetData>
    <row r="1" spans="1:1" ht="15.75" x14ac:dyDescent="0.25">
      <c r="A1" s="3" t="s">
        <v>0</v>
      </c>
    </row>
    <row r="2" spans="1:1" ht="15.75" x14ac:dyDescent="0.25">
      <c r="A2" s="3" t="s">
        <v>1</v>
      </c>
    </row>
    <row r="3" spans="1:1" ht="15.75" x14ac:dyDescent="0.25">
      <c r="A3" s="3" t="s">
        <v>2</v>
      </c>
    </row>
    <row r="4" spans="1:1" ht="15.75" x14ac:dyDescent="0.25">
      <c r="A4" s="3" t="s">
        <v>3</v>
      </c>
    </row>
    <row r="5" spans="1:1" ht="15.75" x14ac:dyDescent="0.25">
      <c r="A5" s="3" t="s">
        <v>4</v>
      </c>
    </row>
    <row r="6" spans="1:1" x14ac:dyDescent="0.25">
      <c r="A6" s="4" t="s">
        <v>5</v>
      </c>
    </row>
    <row r="7" spans="1:1" x14ac:dyDescent="0.25">
      <c r="A7" s="1" t="s">
        <v>6</v>
      </c>
    </row>
    <row r="8" spans="1:1" x14ac:dyDescent="0.25">
      <c r="A8" s="4" t="s">
        <v>7</v>
      </c>
    </row>
    <row r="9" spans="1:1" x14ac:dyDescent="0.25">
      <c r="A9" s="5" t="s">
        <v>8</v>
      </c>
    </row>
    <row r="10" spans="1:1" x14ac:dyDescent="0.25">
      <c r="A10" s="4" t="s">
        <v>9</v>
      </c>
    </row>
    <row r="11" spans="1:1" x14ac:dyDescent="0.25">
      <c r="A11" s="5" t="s">
        <v>10</v>
      </c>
    </row>
    <row r="12" spans="1:1" x14ac:dyDescent="0.25">
      <c r="A12" s="5" t="s">
        <v>11</v>
      </c>
    </row>
    <row r="13" spans="1:1" x14ac:dyDescent="0.25">
      <c r="A13" s="5" t="s">
        <v>12</v>
      </c>
    </row>
    <row r="14" spans="1:1" x14ac:dyDescent="0.25">
      <c r="A14" s="5" t="s">
        <v>13</v>
      </c>
    </row>
    <row r="15" spans="1:1" x14ac:dyDescent="0.25">
      <c r="A15" s="5" t="s">
        <v>14</v>
      </c>
    </row>
    <row r="16" spans="1:1" x14ac:dyDescent="0.25">
      <c r="A16" s="2"/>
    </row>
    <row r="17" spans="1:1" x14ac:dyDescent="0.25">
      <c r="A17" s="2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</sheetData>
  <conditionalFormatting sqref="A16">
    <cfRule type="duplicateValues" dxfId="6" priority="35"/>
  </conditionalFormatting>
  <conditionalFormatting sqref="A18:A21">
    <cfRule type="duplicateValues" dxfId="5" priority="36"/>
  </conditionalFormatting>
  <conditionalFormatting sqref="A16:A21">
    <cfRule type="duplicateValues" dxfId="4" priority="37"/>
    <cfRule type="duplicateValues" dxfId="3" priority="38"/>
  </conditionalFormatting>
  <conditionalFormatting sqref="A16:A21">
    <cfRule type="duplicateValues" dxfId="2" priority="39"/>
  </conditionalFormatting>
  <conditionalFormatting sqref="A11:A15 A9 A7">
    <cfRule type="duplicateValues" dxfId="1" priority="2"/>
  </conditionalFormatting>
  <conditionalFormatting sqref="A11:A15 A7:A9">
    <cfRule type="duplicateValues" dxfId="0" priority="3"/>
  </conditionalFormatting>
  <hyperlinks>
    <hyperlink ref="A6" r:id="rId1" xr:uid="{DBEA56F0-CE9E-41DB-A098-47C255B034F0}"/>
    <hyperlink ref="A7" r:id="rId2" xr:uid="{C7037B84-D8B3-402C-ADA7-D73159CAB3C8}"/>
    <hyperlink ref="A8" r:id="rId3" xr:uid="{4D6BF49A-72D7-4739-9D8B-6C93AFF1338D}"/>
    <hyperlink ref="A9" r:id="rId4" xr:uid="{28FAC176-12FF-42FD-990F-231CB4CB50CD}"/>
    <hyperlink ref="A10" r:id="rId5" xr:uid="{50F64BB0-6598-450A-A5F6-806D50122093}"/>
    <hyperlink ref="A11" r:id="rId6" xr:uid="{3D2F9536-4B8E-4594-B741-35EBA22BD5F4}"/>
    <hyperlink ref="A12" r:id="rId7" xr:uid="{D9510D36-390A-4353-A8AF-E036F80F8144}"/>
    <hyperlink ref="A13" r:id="rId8" xr:uid="{9125BD27-A896-4DC0-874C-C9133B5D15EE}"/>
    <hyperlink ref="A14" r:id="rId9" xr:uid="{A23E2473-05E1-4966-AC96-84400D6DA955}"/>
    <hyperlink ref="A15" r:id="rId10" xr:uid="{733EBCB4-7CCD-431F-B503-17F511A642C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Hoàn Phạm</dc:creator>
  <cp:lastModifiedBy>Hoàn Phạm</cp:lastModifiedBy>
  <dcterms:created xsi:type="dcterms:W3CDTF">2015-06-05T18:17:20Z</dcterms:created>
  <dcterms:modified xsi:type="dcterms:W3CDTF">2022-07-29T02:38:36Z</dcterms:modified>
</cp:coreProperties>
</file>