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87D543BE-A289-4B7E-9151-7F5729A54A23}" xr6:coauthVersionLast="36" xr6:coauthVersionMax="36" xr10:uidLastSave="{00000000-0000-0000-0000-000000000000}"/>
  <bookViews>
    <workbookView xWindow="0" yWindow="0" windowWidth="15465" windowHeight="16635" xr2:uid="{B3638A0B-3D35-443F-BBB6-303B77C0B69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<sst xmlns="http://schemas.openxmlformats.org/spreadsheetml/2006/main" count="39" uniqueCount="39">
  <si>
    <t xml:space="preserve">Green Boog is a tropical botanical garden in Thailand that provides an immersive and educational experience for visitors of all ages. </t>
  </si>
  <si>
    <t xml:space="preserve">Our mission is to promote the conservation of plant life and biodiversity, as well as to educate people about the importance of plants in our lives. </t>
  </si>
  <si>
    <t xml:space="preserve">Green Boog offers visitors a unique opportunity to learn about the ecology and history of tropical plants, as well as their medicinal and culinary uses. </t>
  </si>
  <si>
    <t xml:space="preserve">We also provide hands-on workshops on gardening, horticulture, and sustainable living. </t>
  </si>
  <si>
    <t>Our vision is to create a world where people appreciate and understand the vital role that plants play in our lives. #GreenBoog, #TissueculturephilodendronGreenBoog, #Botgarden</t>
  </si>
  <si>
    <t>Bang Ka Noon, Bang Kruai, Nonthaburi, 11130 Thailand</t>
  </si>
  <si>
    <t>Tel : 084375096626</t>
  </si>
  <si>
    <t>https://greenboog.com/</t>
  </si>
  <si>
    <t>https://www.linkedin.com/in/greenboog</t>
  </si>
  <si>
    <t>https://www.pinterest.com/greenboogcom/</t>
  </si>
  <si>
    <t>https://greenboogcom.tumblr.com/</t>
  </si>
  <si>
    <t>https://500px.com/p/greenboog</t>
  </si>
  <si>
    <t>https://www.goodreads.com/greenboog</t>
  </si>
  <si>
    <t>https://www.flickr.com/people/greenboog/</t>
  </si>
  <si>
    <t>https://dribbble.com/greenboogcom/about</t>
  </si>
  <si>
    <t>https://angel.co/u/greenboog</t>
  </si>
  <si>
    <t>https://greenboogcom.wordpress.com/</t>
  </si>
  <si>
    <t>https://vi.gravatar.com/greenboogcom</t>
  </si>
  <si>
    <t>https://myspace.com/greenboogcom</t>
  </si>
  <si>
    <t>https://www.behance.net/greenboogcom</t>
  </si>
  <si>
    <t>https://www.kickstarter.com/profile/greenboog/about</t>
  </si>
  <si>
    <t>https://vimeo.com/greenboog</t>
  </si>
  <si>
    <t>https://soundcloud.com/greenboog</t>
  </si>
  <si>
    <t>https://www.twitch.tv/greenboogcom/about</t>
  </si>
  <si>
    <t>https://www.vingle.net/posts/5124103</t>
  </si>
  <si>
    <t>https://www.skillshare.com/en/profile/Green-Boog/828588625</t>
  </si>
  <si>
    <t>https://www.instapaper.com/p/greenboog</t>
  </si>
  <si>
    <t>https://linktr.ee/greenboog</t>
  </si>
  <si>
    <t>https://www.diigo.com/user/greenboogcom</t>
  </si>
  <si>
    <t>https://www.mixcloud.com/greenboogcom/</t>
  </si>
  <si>
    <t>https://pastebin.com/u/greenboogcom</t>
  </si>
  <si>
    <t>https://hub.docker.com/u/greenboog</t>
  </si>
  <si>
    <t>https://beacons.ai/greenboog</t>
  </si>
  <si>
    <t>https://flipboard.com/@greenboogcom/tropical-botanical-garden-in-thailand-m7atqdsly</t>
  </si>
  <si>
    <t>https://biztime.com.vn/greenboog</t>
  </si>
  <si>
    <t>https://rollbol.com/greenboog</t>
  </si>
  <si>
    <t>https://issuu.com/greenboogcom</t>
  </si>
  <si>
    <t>https://www.liveinternet.ru/users/greenboog/blog#post497128873</t>
  </si>
  <si>
    <t>https://gab.com/greenboog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</si>
</sst>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/>
    <xf numFmtId="0" fontId="1" fillId="0" borderId="0" xfId="1"/>
    <xf numFmtId="0" fontId="1" fillId="0" borderId="0" xfId="1" applyAlignment="1"/>
    <xf numFmtId="0" fontId="1" fillId="0" borderId="0" xfId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bbble.com/greenboogcom/about" TargetMode="External"/><Relationship Id="rId13" Type="http://schemas.openxmlformats.org/officeDocument/2006/relationships/hyperlink" Target="https://www.kickstarter.com/profile/greenboog/about" TargetMode="External"/><Relationship Id="rId18" Type="http://schemas.openxmlformats.org/officeDocument/2006/relationships/hyperlink" Target="https://vi.gravatar.com/greenboogcom" TargetMode="External"/><Relationship Id="rId26" Type="http://schemas.openxmlformats.org/officeDocument/2006/relationships/hyperlink" Target="https://beacons.ai/greenboog" TargetMode="External"/><Relationship Id="rId3" Type="http://schemas.openxmlformats.org/officeDocument/2006/relationships/hyperlink" Target="https://www.pinterest.com/greenboogcom/" TargetMode="External"/><Relationship Id="rId21" Type="http://schemas.openxmlformats.org/officeDocument/2006/relationships/hyperlink" Target="https://linktr.ee/greenboog" TargetMode="External"/><Relationship Id="rId7" Type="http://schemas.openxmlformats.org/officeDocument/2006/relationships/hyperlink" Target="https://www.flickr.com/people/greenboog/" TargetMode="External"/><Relationship Id="rId12" Type="http://schemas.openxmlformats.org/officeDocument/2006/relationships/hyperlink" Target="https://www.behance.net/greenboogcom" TargetMode="External"/><Relationship Id="rId17" Type="http://schemas.openxmlformats.org/officeDocument/2006/relationships/hyperlink" Target="https://www.skillshare.com/en/profile/Green-Boog/828588625" TargetMode="External"/><Relationship Id="rId25" Type="http://schemas.openxmlformats.org/officeDocument/2006/relationships/hyperlink" Target="https://hub.docker.com/u/greenboog" TargetMode="External"/><Relationship Id="rId2" Type="http://schemas.openxmlformats.org/officeDocument/2006/relationships/hyperlink" Target="https://www.linkedin.com/in/greenboog" TargetMode="External"/><Relationship Id="rId16" Type="http://schemas.openxmlformats.org/officeDocument/2006/relationships/hyperlink" Target="https://www.vingle.net/posts/5124103" TargetMode="External"/><Relationship Id="rId20" Type="http://schemas.openxmlformats.org/officeDocument/2006/relationships/hyperlink" Target="https://www.instapaper.com/p/greenboog" TargetMode="External"/><Relationship Id="rId29" Type="http://schemas.openxmlformats.org/officeDocument/2006/relationships/hyperlink" Target="https://rollbol.com/greenboog" TargetMode="External"/><Relationship Id="rId1" Type="http://schemas.openxmlformats.org/officeDocument/2006/relationships/hyperlink" Target="https://greenboog.com/" TargetMode="External"/><Relationship Id="rId6" Type="http://schemas.openxmlformats.org/officeDocument/2006/relationships/hyperlink" Target="https://www.goodreads.com/greenboog" TargetMode="External"/><Relationship Id="rId11" Type="http://schemas.openxmlformats.org/officeDocument/2006/relationships/hyperlink" Target="https://myspace.com/greenboogcom" TargetMode="External"/><Relationship Id="rId24" Type="http://schemas.openxmlformats.org/officeDocument/2006/relationships/hyperlink" Target="https://pastebin.com/u/greenboogcom" TargetMode="External"/><Relationship Id="rId32" Type="http://schemas.openxmlformats.org/officeDocument/2006/relationships/hyperlink" Target="https://issuu.com/greenboogcom" TargetMode="External"/><Relationship Id="rId5" Type="http://schemas.openxmlformats.org/officeDocument/2006/relationships/hyperlink" Target="https://500px.com/p/greenboog" TargetMode="External"/><Relationship Id="rId15" Type="http://schemas.openxmlformats.org/officeDocument/2006/relationships/hyperlink" Target="https://www.twitch.tv/greenboogcom/about" TargetMode="External"/><Relationship Id="rId23" Type="http://schemas.openxmlformats.org/officeDocument/2006/relationships/hyperlink" Target="https://www.mixcloud.com/greenboogcom/" TargetMode="External"/><Relationship Id="rId28" Type="http://schemas.openxmlformats.org/officeDocument/2006/relationships/hyperlink" Target="https://biztime.com.vn/greenboog" TargetMode="External"/><Relationship Id="rId10" Type="http://schemas.openxmlformats.org/officeDocument/2006/relationships/hyperlink" Target="https://greenboogcom.wordpress.com/" TargetMode="External"/><Relationship Id="rId19" Type="http://schemas.openxmlformats.org/officeDocument/2006/relationships/hyperlink" Target="https://vimeo.com/greenboog" TargetMode="External"/><Relationship Id="rId31" Type="http://schemas.openxmlformats.org/officeDocument/2006/relationships/hyperlink" Target="https://gab.com/greenboog" TargetMode="External"/><Relationship Id="rId4" Type="http://schemas.openxmlformats.org/officeDocument/2006/relationships/hyperlink" Target="https://greenboogcom.tumblr.com/" TargetMode="External"/><Relationship Id="rId9" Type="http://schemas.openxmlformats.org/officeDocument/2006/relationships/hyperlink" Target="https://angel.co/u/greenboog" TargetMode="External"/><Relationship Id="rId14" Type="http://schemas.openxmlformats.org/officeDocument/2006/relationships/hyperlink" Target="https://soundcloud.com/greenboog" TargetMode="External"/><Relationship Id="rId22" Type="http://schemas.openxmlformats.org/officeDocument/2006/relationships/hyperlink" Target="https://www.diigo.com/user/greenboogcom" TargetMode="External"/><Relationship Id="rId27" Type="http://schemas.openxmlformats.org/officeDocument/2006/relationships/hyperlink" Target="https://flipboard.com/@greenboogcom/tropical-botanical-garden-in-thailand-m7atqdsly" TargetMode="External"/><Relationship Id="rId30" Type="http://schemas.openxmlformats.org/officeDocument/2006/relationships/hyperlink" Target="https://www.liveinternet.ru/users/greenboog/b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A0CCC-E167-435B-B0CC-1A5800BD5DC9}">
  <dimension ref="A1:A39"/>
  <sheetViews>
    <sheetView tabSelected="1" workbookViewId="0">
      <selection sqref="A1:A39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1" t="s">
        <v>3</v>
      </c>
    </row>
    <row r="5" spans="1:1" x14ac:dyDescent="0.25">
      <c r="A5" s="1" t="s">
        <v>4</v>
      </c>
    </row>
    <row r="6" spans="1:1" x14ac:dyDescent="0.25">
      <c r="A6" s="1" t="s">
        <v>5</v>
      </c>
    </row>
    <row r="7" spans="1:1" x14ac:dyDescent="0.25">
      <c r="A7" s="1" t="s">
        <v>6</v>
      </c>
    </row>
    <row r="8" spans="1:1" x14ac:dyDescent="0.25">
      <c r="A8" s="2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3" t="s">
        <v>26</v>
      </c>
    </row>
    <row r="28" spans="1:1" x14ac:dyDescent="0.25">
      <c r="A28" s="3" t="s">
        <v>27</v>
      </c>
    </row>
    <row r="29" spans="1:1" x14ac:dyDescent="0.25">
      <c r="A29" s="3" t="s">
        <v>28</v>
      </c>
    </row>
    <row r="30" spans="1:1" x14ac:dyDescent="0.25">
      <c r="A30" s="3" t="s">
        <v>29</v>
      </c>
    </row>
    <row r="31" spans="1:1" x14ac:dyDescent="0.25">
      <c r="A31" s="3" t="s">
        <v>30</v>
      </c>
    </row>
    <row r="32" spans="1:1" x14ac:dyDescent="0.25">
      <c r="A32" s="3" t="s">
        <v>31</v>
      </c>
    </row>
    <row r="33" spans="1:1" x14ac:dyDescent="0.25">
      <c r="A33" s="3" t="s">
        <v>32</v>
      </c>
    </row>
    <row r="34" spans="1:1" x14ac:dyDescent="0.25">
      <c r="A34" s="3" t="s">
        <v>33</v>
      </c>
    </row>
    <row r="35" spans="1:1" x14ac:dyDescent="0.25">
      <c r="A35" s="4" t="s">
        <v>34</v>
      </c>
    </row>
    <row r="36" spans="1:1" x14ac:dyDescent="0.25">
      <c r="A36" s="4" t="s">
        <v>35</v>
      </c>
    </row>
    <row r="37" spans="1:1" x14ac:dyDescent="0.25">
      <c r="A37" s="3" t="s">
        <v>36</v>
      </c>
    </row>
    <row r="38" spans="1:1" x14ac:dyDescent="0.25">
      <c r="A38" s="3" t="s">
        <v>37</v>
      </c>
    </row>
    <row r="39" spans="1:1" x14ac:dyDescent="0.25">
      <c r="A39" s="3" t="s">
        <v>38</v>
      </c>
    </row>
  </sheetData>
  <conditionalFormatting sqref="A36">
    <cfRule type="duplicateValues" dxfId="5" priority="4"/>
  </conditionalFormatting>
  <conditionalFormatting sqref="A36">
    <cfRule type="duplicateValues" dxfId="4" priority="5"/>
  </conditionalFormatting>
  <conditionalFormatting sqref="A36">
    <cfRule type="duplicateValues" dxfId="3" priority="2"/>
    <cfRule type="duplicateValues" dxfId="2" priority="3"/>
  </conditionalFormatting>
  <conditionalFormatting sqref="A36">
    <cfRule type="duplicateValues" dxfId="1" priority="6"/>
  </conditionalFormatting>
  <conditionalFormatting sqref="A36">
    <cfRule type="duplicateValues" dxfId="0" priority="1"/>
  </conditionalFormatting>
  <hyperlinks>
    <hyperlink ref="A8" r:id="rId1" xr:uid="{1135AF35-CFB6-46EA-A547-0BD8EDC2BBFA}"/>
    <hyperlink ref="A9" r:id="rId2" xr:uid="{781AC325-3E5D-4712-B1D8-E407081C0642}"/>
    <hyperlink ref="A10" r:id="rId3" xr:uid="{99BD672C-1BFB-4522-AEE4-DBA58A0CBC8E}"/>
    <hyperlink ref="A11" r:id="rId4" xr:uid="{4EE8C986-155B-4334-8016-CFBE9197C011}"/>
    <hyperlink ref="A12" r:id="rId5" xr:uid="{119A2A0D-0CF4-4A2C-B64B-3367968CE60B}"/>
    <hyperlink ref="A13" r:id="rId6" xr:uid="{397DF6FC-8C90-42DB-A849-F6AA84DA4DC3}"/>
    <hyperlink ref="A14" r:id="rId7" xr:uid="{659A9701-79CC-4183-A4AD-524EB539479F}"/>
    <hyperlink ref="A15" r:id="rId8" xr:uid="{49383183-AB74-41DE-8456-6B2B3F26D259}"/>
    <hyperlink ref="A16" r:id="rId9" xr:uid="{9310DC58-8310-4B8A-B6CF-C148465B1A1C}"/>
    <hyperlink ref="A17" r:id="rId10" xr:uid="{C289649F-DCAF-48C2-BAA2-52FF8B57A9CF}"/>
    <hyperlink ref="A19" r:id="rId11" xr:uid="{A7FD535C-3213-4AFB-9A22-E753AACCC0EA}"/>
    <hyperlink ref="A20" r:id="rId12" xr:uid="{0C7A9A55-D632-4016-8B5E-A9733061640A}"/>
    <hyperlink ref="A21" r:id="rId13" xr:uid="{CFB79649-59FE-4108-9A52-9FE65FB11359}"/>
    <hyperlink ref="A23" r:id="rId14" xr:uid="{C7692C49-1BE8-41E5-A24E-4C0CACC1641C}"/>
    <hyperlink ref="A24" r:id="rId15" xr:uid="{E1E9C401-50B7-4AC6-A538-A7370CD0C969}"/>
    <hyperlink ref="A25" r:id="rId16" xr:uid="{642C673B-915B-4C3F-A265-7D0203E04A8B}"/>
    <hyperlink ref="A26" r:id="rId17" xr:uid="{6B418DD1-3426-44C7-8339-FC31BEB376C4}"/>
    <hyperlink ref="A18" r:id="rId18" xr:uid="{59C44392-3005-4F97-A01B-6E48FFE99AA1}"/>
    <hyperlink ref="A22" r:id="rId19" xr:uid="{547349C4-CC17-4DFD-BDB0-257B6746AAA9}"/>
    <hyperlink ref="A27" r:id="rId20" xr:uid="{0E204C35-CC34-4F70-8768-26CDD43D9873}"/>
    <hyperlink ref="A28" r:id="rId21" xr:uid="{7CC99701-CF09-4C38-B5DD-748C276BA9B9}"/>
    <hyperlink ref="A29" r:id="rId22" xr:uid="{CE4A9C02-FE76-49B7-BBC5-29BBD366CEF5}"/>
    <hyperlink ref="A30" r:id="rId23" xr:uid="{2347465A-A121-4CE2-89DF-4C24844890E9}"/>
    <hyperlink ref="A31" r:id="rId24" xr:uid="{3BFB04D6-B2AA-4C68-8338-32B3997D87D4}"/>
    <hyperlink ref="A32" r:id="rId25" xr:uid="{0C5BFE9A-7634-4297-BF4D-61E96F2B464D}"/>
    <hyperlink ref="A33" r:id="rId26" xr:uid="{096E59A8-5633-496A-AA1D-72A83774952E}"/>
    <hyperlink ref="A34" r:id="rId27" xr:uid="{9E9A9595-F3C8-4AF8-B90B-46FF8C79FD54}"/>
    <hyperlink ref="A35" r:id="rId28" xr:uid="{64306DB5-DA40-41BC-BD12-ED1AEED8FF1D}"/>
    <hyperlink ref="A36" r:id="rId29" xr:uid="{C085788B-F444-4328-83A5-72632E5EEB69}"/>
    <hyperlink ref="A38" r:id="rId30" location="post497128873" xr:uid="{6D592700-A08E-4155-8A2D-6CAC475100E0}"/>
    <hyperlink ref="A39" r:id="rId31" xr:uid="{75625DB4-BBBD-42A9-8823-271634678CF5}"/>
    <hyperlink ref="A37" r:id="rId32" xr:uid="{1664F9CE-8A38-4767-8288-AC777BA9A7C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2022-12-24T03:41:01Z</dcterms:created>
  <dcterms:modified xsi:type="dcterms:W3CDTF">2022-12-24T03:41:08Z</dcterms:modified>
</cp:coreProperties>
</file>