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26E62B80-C489-45CD-BCF9-749BDABABD50}" xr6:coauthVersionLast="36" xr6:coauthVersionMax="36" xr10:uidLastSave="{00000000-0000-0000-0000-000000000000}"/>
  <bookViews>
    <workbookView xWindow="0" yWindow="0" windowWidth="19530" windowHeight="17505" xr2:uid="{684D5FF4-EA79-44EF-AE9F-90F2785131AC}"/>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<sst xmlns="http://schemas.openxmlformats.org/spreadsheetml/2006/main" count="39" uniqueCount="39">
  <si>
    <t>Tấm nhựa Mica Arcylic với nhiều ưu điểm nổi bật như bề mặt phẳng mịn, thiết kế trong suốt như kính, có độ xuyên sáng tốt, có thể dễ dàng tạo hình… #vatlieuanvinh</t>
  </si>
  <si>
    <t>18A, Cư Xá Bà Điểm, xã Bà Điểm, Huyện Hóc Môn, TP HCM</t>
  </si>
  <si>
    <t>Tel : 0962133277</t>
  </si>
  <si>
    <t>https://vatlieuanvinh.com/tam-nhua-mica/</t>
  </si>
  <si>
    <t>https://www.facebook.com/anvinhsmartwood</t>
  </si>
  <si>
    <t>https://tam-nhua-mica.blogspot.com/2022/11/bang-gia-tam-nhua-mica-acrylic-gia-re.html</t>
  </si>
  <si>
    <t>https://www.linkedin.com/in/tam-nhua-mica/</t>
  </si>
  <si>
    <t>https://www.youtube.com/@tam-nhua-mica/about</t>
  </si>
  <si>
    <t>https://www.pinterest.com/tamnhuamica</t>
  </si>
  <si>
    <t>https://tam-nhua-mica.tumblr.com/</t>
  </si>
  <si>
    <t>https://500px.com/p/tam-nhua-mica</t>
  </si>
  <si>
    <t>https://www.goodreads.com/tam-nhua-mica</t>
  </si>
  <si>
    <t>https://www.flickr.com/people/tam-nhua-mica/</t>
  </si>
  <si>
    <t>https://dribbble.com/tam-nhua-mica/about</t>
  </si>
  <si>
    <t>https://angel.co/u/tam-nhua-mica</t>
  </si>
  <si>
    <t>https://tamnhuamicavatlieuanninh.wordpress.com/</t>
  </si>
  <si>
    <t>https://vi.gravatar.com/tamnhuamicavatlieuanninh</t>
  </si>
  <si>
    <t>https://myspace.com/tam-nhua-mica</t>
  </si>
  <si>
    <t>https://www.behance.net/tam_nhua_mica</t>
  </si>
  <si>
    <t>https://www.kickstarter.com/profile/tam-nhua-mica/about</t>
  </si>
  <si>
    <t>https://soundcloud.com/tam-nhua-mica</t>
  </si>
  <si>
    <t>https://www.twitch.tv/tamnhuamica/about</t>
  </si>
  <si>
    <t>https://www.vingle.net/posts/4976560</t>
  </si>
  <si>
    <t>https://www.blogger.com/profile/04129402217971384563</t>
  </si>
  <si>
    <t>https://www.skillshare.com/en/profile/T%E1%BA%A5m-Mica/800514396</t>
  </si>
  <si>
    <t>https://about.me/tam-nhua-mica/</t>
  </si>
  <si>
    <t>https://www.instapaper.com/p/tamnhuamica</t>
  </si>
  <si>
    <t>https://linktr.ee/tamnhuamica</t>
  </si>
  <si>
    <t>https://www.diigo.com/user/tam-nhua-mica</t>
  </si>
  <si>
    <t>https://www.mixcloud.com/tamnhuamica/</t>
  </si>
  <si>
    <t>https://pastebin.com/u/tam-nhua-mica</t>
  </si>
  <si>
    <t>https://hub.docker.com/u/tamnhuamica</t>
  </si>
  <si>
    <t>https://beacons.ai/tamnhuamica</t>
  </si>
  <si>
    <t>https://flipboard.com/@tmmica/t-m-mica-hl4sav63y</t>
  </si>
  <si>
    <t>https://biztime.com.vn/tamnhuamica</t>
  </si>
  <si>
    <t>https://rollbol.com/tamnhuamica</t>
  </si>
  <si>
    <t>https://issuu.com/tam-nhua-mica</t>
  </si>
  <si>
    <t>https://www.liveinternet.ru/users/tamnhuamica/blog#post496403856</t>
  </si>
  <si>
    <t>https://gab.com/tamnhuamica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</si>
</sst>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tamnhuamicavatlieuanninh.wordpress.com/" TargetMode="External"/><Relationship Id="rId18" Type="http://schemas.openxmlformats.org/officeDocument/2006/relationships/hyperlink" Target="https://www.twitch.tv/tamnhuamica/about" TargetMode="External"/><Relationship Id="rId26" Type="http://schemas.openxmlformats.org/officeDocument/2006/relationships/hyperlink" Target="https://www.mixcloud.com/tamnhuamica/" TargetMode="External"/><Relationship Id="rId3" Type="http://schemas.openxmlformats.org/officeDocument/2006/relationships/hyperlink" Target="https://tam-nhua-mica.blogspot.com/2022/11/bang-gia-tam-nhua-mica-acrylic-gia-re.html" TargetMode="External"/><Relationship Id="rId21" Type="http://schemas.openxmlformats.org/officeDocument/2006/relationships/hyperlink" Target="https://www.skillshare.com/en/profile/T%E1%BA%A5m-Mica/800514396" TargetMode="External"/><Relationship Id="rId34" Type="http://schemas.openxmlformats.org/officeDocument/2006/relationships/hyperlink" Target="https://issuu.com/tam-nhua-mica" TargetMode="External"/><Relationship Id="rId7" Type="http://schemas.openxmlformats.org/officeDocument/2006/relationships/hyperlink" Target="https://tam-nhua-mica.tumblr.com/" TargetMode="External"/><Relationship Id="rId12" Type="http://schemas.openxmlformats.org/officeDocument/2006/relationships/hyperlink" Target="https://angel.co/u/tam-nhua-mica" TargetMode="External"/><Relationship Id="rId17" Type="http://schemas.openxmlformats.org/officeDocument/2006/relationships/hyperlink" Target="https://www.kickstarter.com/profile/tam-nhua-mica/about" TargetMode="External"/><Relationship Id="rId25" Type="http://schemas.openxmlformats.org/officeDocument/2006/relationships/hyperlink" Target="https://www.diigo.com/user/tam-nhua-mica" TargetMode="External"/><Relationship Id="rId33" Type="http://schemas.openxmlformats.org/officeDocument/2006/relationships/hyperlink" Target="https://rollbol.com/tamnhuamica" TargetMode="External"/><Relationship Id="rId2" Type="http://schemas.openxmlformats.org/officeDocument/2006/relationships/hyperlink" Target="https://www.facebook.com/anvinhsmartwood" TargetMode="External"/><Relationship Id="rId16" Type="http://schemas.openxmlformats.org/officeDocument/2006/relationships/hyperlink" Target="https://www.behance.net/tam_nhua_mica" TargetMode="External"/><Relationship Id="rId20" Type="http://schemas.openxmlformats.org/officeDocument/2006/relationships/hyperlink" Target="https://www.blogger.com/profile/04129402217971384563" TargetMode="External"/><Relationship Id="rId29" Type="http://schemas.openxmlformats.org/officeDocument/2006/relationships/hyperlink" Target="https://beacons.ai/tamnhuamica" TargetMode="External"/><Relationship Id="rId1" Type="http://schemas.openxmlformats.org/officeDocument/2006/relationships/hyperlink" Target="https://vatlieuanvinh.com/tam-nhua-mica/" TargetMode="External"/><Relationship Id="rId6" Type="http://schemas.openxmlformats.org/officeDocument/2006/relationships/hyperlink" Target="https://www.pinterest.com/tamnhuamica" TargetMode="External"/><Relationship Id="rId11" Type="http://schemas.openxmlformats.org/officeDocument/2006/relationships/hyperlink" Target="https://dribbble.com/tam-nhua-mica/about" TargetMode="External"/><Relationship Id="rId24" Type="http://schemas.openxmlformats.org/officeDocument/2006/relationships/hyperlink" Target="https://linktr.ee/tamnhuamica" TargetMode="External"/><Relationship Id="rId32" Type="http://schemas.openxmlformats.org/officeDocument/2006/relationships/hyperlink" Target="https://biztime.com.vn/tamnhuamica" TargetMode="External"/><Relationship Id="rId5" Type="http://schemas.openxmlformats.org/officeDocument/2006/relationships/hyperlink" Target="https://www.youtube.com/@tam-nhua-mica/about" TargetMode="External"/><Relationship Id="rId15" Type="http://schemas.openxmlformats.org/officeDocument/2006/relationships/hyperlink" Target="https://myspace.com/tam-nhua-mica" TargetMode="External"/><Relationship Id="rId23" Type="http://schemas.openxmlformats.org/officeDocument/2006/relationships/hyperlink" Target="https://www.instapaper.com/p/tamnhuamica" TargetMode="External"/><Relationship Id="rId28" Type="http://schemas.openxmlformats.org/officeDocument/2006/relationships/hyperlink" Target="https://hub.docker.com/u/tamnhuamica" TargetMode="External"/><Relationship Id="rId36" Type="http://schemas.openxmlformats.org/officeDocument/2006/relationships/hyperlink" Target="https://gab.com/tamnhuamica" TargetMode="External"/><Relationship Id="rId10" Type="http://schemas.openxmlformats.org/officeDocument/2006/relationships/hyperlink" Target="https://www.flickr.com/people/tam-nhua-mica/" TargetMode="External"/><Relationship Id="rId19" Type="http://schemas.openxmlformats.org/officeDocument/2006/relationships/hyperlink" Target="https://www.vingle.net/posts/4976560" TargetMode="External"/><Relationship Id="rId31" Type="http://schemas.openxmlformats.org/officeDocument/2006/relationships/hyperlink" Target="https://flipboard.com/@tmmica/t-m-mica-hl4sav63y" TargetMode="External"/><Relationship Id="rId4" Type="http://schemas.openxmlformats.org/officeDocument/2006/relationships/hyperlink" Target="https://www.linkedin.com/in/tam-nhua-mica/" TargetMode="External"/><Relationship Id="rId9" Type="http://schemas.openxmlformats.org/officeDocument/2006/relationships/hyperlink" Target="https://www.goodreads.com/tam-nhua-mica" TargetMode="External"/><Relationship Id="rId14" Type="http://schemas.openxmlformats.org/officeDocument/2006/relationships/hyperlink" Target="https://vi.gravatar.com/tamnhuamicavatlieuanninh" TargetMode="External"/><Relationship Id="rId22" Type="http://schemas.openxmlformats.org/officeDocument/2006/relationships/hyperlink" Target="https://about.me/tam-nhua-mica/" TargetMode="External"/><Relationship Id="rId27" Type="http://schemas.openxmlformats.org/officeDocument/2006/relationships/hyperlink" Target="https://pastebin.com/u/tam-nhua-mica" TargetMode="External"/><Relationship Id="rId30" Type="http://schemas.openxmlformats.org/officeDocument/2006/relationships/hyperlink" Target="https://soundcloud.com/tam-nhua-mica" TargetMode="External"/><Relationship Id="rId35" Type="http://schemas.openxmlformats.org/officeDocument/2006/relationships/hyperlink" Target="https://www.liveinternet.ru/users/tamnhuamica/blog" TargetMode="External"/><Relationship Id="rId8" Type="http://schemas.openxmlformats.org/officeDocument/2006/relationships/hyperlink" Target="https://500px.com/p/tam-nhua-mi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B5C11-E6DF-49E3-A73C-2EFA3FFFFBED}">
  <dimension ref="A1:A40"/>
  <sheetViews>
    <sheetView tabSelected="1" workbookViewId="0">
      <selection sqref="A1:A40"/>
    </sheetView>
  </sheetViews>
  <sheetFormatPr defaultRowHeight="15" x14ac:dyDescent="0.25"/>
  <sheetData>
    <row r="1" spans="1:1" x14ac:dyDescent="0.25">
      <c r="A1" s="1"/>
    </row>
    <row r="2" spans="1:1" x14ac:dyDescent="0.25">
      <c r="A2" s="1" t="s">
        <v>0</v>
      </c>
    </row>
    <row r="3" spans="1:1" x14ac:dyDescent="0.25">
      <c r="A3" s="1" t="s">
        <v>1</v>
      </c>
    </row>
    <row r="4" spans="1:1" x14ac:dyDescent="0.25">
      <c r="A4" s="1" t="s">
        <v>2</v>
      </c>
    </row>
    <row r="5" spans="1:1" x14ac:dyDescent="0.25">
      <c r="A5" s="2" t="s">
        <v>3</v>
      </c>
    </row>
    <row r="6" spans="1:1" x14ac:dyDescent="0.25">
      <c r="A6" s="2" t="s">
        <v>4</v>
      </c>
    </row>
    <row r="7" spans="1:1" x14ac:dyDescent="0.25">
      <c r="A7" s="3" t="s">
        <v>5</v>
      </c>
    </row>
    <row r="8" spans="1:1" x14ac:dyDescent="0.25">
      <c r="A8" s="3" t="s">
        <v>6</v>
      </c>
    </row>
    <row r="9" spans="1:1" x14ac:dyDescent="0.25">
      <c r="A9" s="3" t="s">
        <v>7</v>
      </c>
    </row>
    <row r="10" spans="1:1" x14ac:dyDescent="0.25">
      <c r="A10" s="3" t="s">
        <v>8</v>
      </c>
    </row>
    <row r="11" spans="1:1" x14ac:dyDescent="0.25">
      <c r="A11" s="3" t="s">
        <v>9</v>
      </c>
    </row>
    <row r="12" spans="1:1" x14ac:dyDescent="0.25">
      <c r="A12" s="3" t="s">
        <v>10</v>
      </c>
    </row>
    <row r="13" spans="1:1" x14ac:dyDescent="0.25">
      <c r="A13" s="3" t="s">
        <v>11</v>
      </c>
    </row>
    <row r="14" spans="1:1" x14ac:dyDescent="0.25">
      <c r="A14" s="3" t="s">
        <v>12</v>
      </c>
    </row>
    <row r="15" spans="1:1" x14ac:dyDescent="0.25">
      <c r="A15" s="3" t="s">
        <v>13</v>
      </c>
    </row>
    <row r="16" spans="1:1" x14ac:dyDescent="0.25">
      <c r="A16" s="3" t="s">
        <v>14</v>
      </c>
    </row>
    <row r="17" spans="1:1" x14ac:dyDescent="0.25">
      <c r="A17" s="3" t="s">
        <v>15</v>
      </c>
    </row>
    <row r="18" spans="1:1" x14ac:dyDescent="0.25">
      <c r="A18" s="3" t="s">
        <v>16</v>
      </c>
    </row>
    <row r="19" spans="1:1" x14ac:dyDescent="0.25">
      <c r="A19" s="3" t="s">
        <v>17</v>
      </c>
    </row>
    <row r="20" spans="1:1" x14ac:dyDescent="0.25">
      <c r="A20" s="3" t="s">
        <v>18</v>
      </c>
    </row>
    <row r="21" spans="1:1" x14ac:dyDescent="0.25">
      <c r="A21" s="3" t="s">
        <v>19</v>
      </c>
    </row>
    <row r="22" spans="1:1" x14ac:dyDescent="0.25">
      <c r="A22" s="3" t="s">
        <v>20</v>
      </c>
    </row>
    <row r="23" spans="1:1" x14ac:dyDescent="0.25">
      <c r="A23" s="3" t="s">
        <v>21</v>
      </c>
    </row>
    <row r="24" spans="1:1" x14ac:dyDescent="0.25">
      <c r="A24" s="3" t="s">
        <v>22</v>
      </c>
    </row>
    <row r="25" spans="1:1" x14ac:dyDescent="0.25">
      <c r="A25" s="3" t="s">
        <v>23</v>
      </c>
    </row>
    <row r="26" spans="1:1" x14ac:dyDescent="0.25">
      <c r="A26" s="3" t="s">
        <v>24</v>
      </c>
    </row>
    <row r="27" spans="1:1" x14ac:dyDescent="0.25">
      <c r="A27" s="3" t="s">
        <v>25</v>
      </c>
    </row>
    <row r="28" spans="1:1" x14ac:dyDescent="0.25">
      <c r="A28" s="3" t="s">
        <v>26</v>
      </c>
    </row>
    <row r="29" spans="1:1" x14ac:dyDescent="0.25">
      <c r="A29" s="3" t="s">
        <v>27</v>
      </c>
    </row>
    <row r="30" spans="1:1" x14ac:dyDescent="0.25">
      <c r="A30" s="3" t="s">
        <v>28</v>
      </c>
    </row>
    <row r="31" spans="1:1" x14ac:dyDescent="0.25">
      <c r="A31" s="3" t="s">
        <v>29</v>
      </c>
    </row>
    <row r="32" spans="1:1" x14ac:dyDescent="0.25">
      <c r="A32" s="3" t="s">
        <v>30</v>
      </c>
    </row>
    <row r="33" spans="1:1" x14ac:dyDescent="0.25">
      <c r="A33" s="3" t="s">
        <v>31</v>
      </c>
    </row>
    <row r="34" spans="1:1" x14ac:dyDescent="0.25">
      <c r="A34" s="3" t="s">
        <v>32</v>
      </c>
    </row>
    <row r="35" spans="1:1" x14ac:dyDescent="0.25">
      <c r="A35" s="3" t="s">
        <v>33</v>
      </c>
    </row>
    <row r="36" spans="1:1" x14ac:dyDescent="0.25">
      <c r="A36" s="4" t="s">
        <v>34</v>
      </c>
    </row>
    <row r="37" spans="1:1" x14ac:dyDescent="0.25">
      <c r="A37" s="4" t="s">
        <v>35</v>
      </c>
    </row>
    <row r="38" spans="1:1" x14ac:dyDescent="0.25">
      <c r="A38" s="3" t="s">
        <v>36</v>
      </c>
    </row>
    <row r="39" spans="1:1" x14ac:dyDescent="0.25">
      <c r="A39" s="3" t="s">
        <v>37</v>
      </c>
    </row>
    <row r="40" spans="1:1" x14ac:dyDescent="0.25">
      <c r="A40" s="3" t="s">
        <v>38</v>
      </c>
    </row>
  </sheetData>
  <conditionalFormatting sqref="A37">
    <cfRule type="duplicateValues" dxfId="5" priority="4"/>
  </conditionalFormatting>
  <conditionalFormatting sqref="A37">
    <cfRule type="duplicateValues" dxfId="4" priority="5"/>
  </conditionalFormatting>
  <conditionalFormatting sqref="A37">
    <cfRule type="duplicateValues" dxfId="3" priority="2"/>
    <cfRule type="duplicateValues" dxfId="2" priority="3"/>
  </conditionalFormatting>
  <conditionalFormatting sqref="A37">
    <cfRule type="duplicateValues" dxfId="1" priority="6"/>
  </conditionalFormatting>
  <conditionalFormatting sqref="A37">
    <cfRule type="duplicateValues" dxfId="0" priority="1"/>
  </conditionalFormatting>
  <hyperlinks>
    <hyperlink ref="A5" r:id="rId1" xr:uid="{A47BDD48-A67D-471E-827A-342FA57391E8}"/>
    <hyperlink ref="A6" r:id="rId2" xr:uid="{469A4B38-5E52-4E79-AC44-5A5B3CC82602}"/>
    <hyperlink ref="A7" r:id="rId3" xr:uid="{F60ABF5D-2F8A-42D6-9932-0A5E40DD6FD9}"/>
    <hyperlink ref="A8" r:id="rId4" xr:uid="{916A2B8A-B039-4291-8EEA-3132EAE0C1A1}"/>
    <hyperlink ref="A9" r:id="rId5" xr:uid="{21B4D954-33A0-4671-B3DA-7BC9698152F8}"/>
    <hyperlink ref="A10" r:id="rId6" xr:uid="{D0B6A796-1AD4-48AE-89FA-DE8814002795}"/>
    <hyperlink ref="A11" r:id="rId7" xr:uid="{45DBB14D-9D92-4665-8C80-84F5E1A4A984}"/>
    <hyperlink ref="A12" r:id="rId8" xr:uid="{DF450FA0-61AE-4A5C-BDC0-28CFCBA67A5D}"/>
    <hyperlink ref="A13" r:id="rId9" xr:uid="{044059F5-F130-4101-BF4C-EE895A679C08}"/>
    <hyperlink ref="A14" r:id="rId10" xr:uid="{BB0F6DA7-91BC-4C30-92FF-D29EDBB14B12}"/>
    <hyperlink ref="A15" r:id="rId11" xr:uid="{8D1F0BD0-209A-4989-A222-94A61E428035}"/>
    <hyperlink ref="A16" r:id="rId12" xr:uid="{B9BAD580-86ED-4EFC-8B0F-A58DAA66D753}"/>
    <hyperlink ref="A17" r:id="rId13" xr:uid="{C64A0E46-9637-425F-8925-81FB4A88F230}"/>
    <hyperlink ref="A18" r:id="rId14" xr:uid="{6105E4ED-CBBA-4A81-88F2-E45D0F4D4F44}"/>
    <hyperlink ref="A19" r:id="rId15" xr:uid="{7938596D-01CF-4642-9D0C-D7F683459798}"/>
    <hyperlink ref="A20" r:id="rId16" xr:uid="{DCF5763A-5D11-4C55-BBBE-0D6AEC828B58}"/>
    <hyperlink ref="A21" r:id="rId17" xr:uid="{F02FF795-6CA3-4CAF-82B1-B01E38EE1B3E}"/>
    <hyperlink ref="A23" r:id="rId18" xr:uid="{9298DCC8-FFC5-4200-A507-5543A021A779}"/>
    <hyperlink ref="A24" r:id="rId19" xr:uid="{A78B384C-112E-4038-A533-08C00E9B7E9C}"/>
    <hyperlink ref="A25" r:id="rId20" xr:uid="{FCEB374C-9534-45AD-83B7-AF891E592724}"/>
    <hyperlink ref="A26" r:id="rId21" xr:uid="{0D4D9142-0385-4708-84CA-A7F123F8FBA7}"/>
    <hyperlink ref="A27" r:id="rId22" xr:uid="{A43EA359-35B0-4D71-B79B-20A6CF8ECA60}"/>
    <hyperlink ref="A28" r:id="rId23" xr:uid="{615F0B4F-5B58-48B6-8990-436976686BF2}"/>
    <hyperlink ref="A29" r:id="rId24" xr:uid="{6235FFB5-3E37-4160-B5CF-EF2625C053DC}"/>
    <hyperlink ref="A30" r:id="rId25" xr:uid="{A24F75F9-5E18-4DEE-8337-B72F81B3439E}"/>
    <hyperlink ref="A31" r:id="rId26" xr:uid="{AE3EB245-7231-4A46-BD8C-2C8D23E6399B}"/>
    <hyperlink ref="A32" r:id="rId27" xr:uid="{2A01DB5D-273E-4F68-9549-A806312D6DBF}"/>
    <hyperlink ref="A33" r:id="rId28" xr:uid="{0DE8EB5D-FB9D-4511-8C36-73C2DBCE78FE}"/>
    <hyperlink ref="A34" r:id="rId29" xr:uid="{4A044BCC-BED3-42CC-9421-F596516BCC6F}"/>
    <hyperlink ref="A22" r:id="rId30" xr:uid="{5CD3E4A4-C5EF-448C-969E-6DECB3B9237C}"/>
    <hyperlink ref="A35" r:id="rId31" xr:uid="{00983EEC-23B2-443A-8118-8F61FBADEA23}"/>
    <hyperlink ref="A36" r:id="rId32" xr:uid="{9E5C2EC6-7862-4E59-BA58-D7C6F5406F0C}"/>
    <hyperlink ref="A37" r:id="rId33" xr:uid="{FE48709E-C441-465D-B2C7-13EBAB54EF97}"/>
    <hyperlink ref="A38" r:id="rId34" xr:uid="{2D416869-74CC-41D3-9FCA-68DA7E70A835}"/>
    <hyperlink ref="A39" r:id="rId35" location="post496403856" xr:uid="{3B80CDC7-1644-493A-8E2C-3560F38DF0A5}"/>
    <hyperlink ref="A40" r:id="rId36" xr:uid="{6D61E114-B702-421E-8A1B-CE108B1ED73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2022-11-15T10:08:20Z</dcterms:created>
  <dcterms:modified xsi:type="dcterms:W3CDTF">2022-11-15T10:08:30Z</dcterms:modified>
</cp:coreProperties>
</file>