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iAni\Desktop\"/>
    </mc:Choice>
  </mc:AlternateContent>
  <xr:revisionPtr revIDLastSave="0" documentId="8_{F3EC940B-8AA0-45FB-9806-D03BBAEB91BB}" xr6:coauthVersionLast="36" xr6:coauthVersionMax="36" xr10:uidLastSave="{00000000-0000-0000-0000-000000000000}"/>
  <bookViews>
    <workbookView xWindow="0" yWindow="0" windowWidth="16020" windowHeight="16995" xr2:uid="{FFFA3F1B-ABE4-44F3-8A91-0F7D520DFC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<sst xmlns="http://schemas.openxmlformats.org/spreadsheetml/2006/main" count="38" uniqueCount="38">
  <si>
    <t>Hệ thống Sim số đẹp Đại Phát là tổng kho sim lớn nhất Việt Nam chuyên cung cấp sim đẹp toàn quốc với nhà mạng reddi #simdaiphat #sim_dai_phat #sim_so_dep_reddi #SIM_reddi #SIM_reddi_dai_phat</t>
  </si>
  <si>
    <t>Tầng 3, Tòa nhà VSMB, 275 P. Giảng Võ, Đống Đa, Hà Nội 100000</t>
  </si>
  <si>
    <t>Tel : 0816455555</t>
  </si>
  <si>
    <t>https://simdaiphat.vn/sim-so-dep-reddi.html</t>
  </si>
  <si>
    <t>https://www.facebook.com/khosimdaiphat/</t>
  </si>
  <si>
    <t>https://twitter.com/simdaiphat</t>
  </si>
  <si>
    <t>https://www.youtube.com/channel/UCk3w4FnzhhOSIyZJDQABfmw</t>
  </si>
  <si>
    <t>https://sim-so-dep-reddi.blogspot.com/2022/10/sim-reddi-ai-phat-mua-sim-so-ep-reddi.html</t>
  </si>
  <si>
    <t>https://www.linkedin.com/in/sim-so-dep-reddi</t>
  </si>
  <si>
    <t>https://www.pinterest.com/simsodepreddi/</t>
  </si>
  <si>
    <t>https://sim-so-dep-reddi.tumblr.com/</t>
  </si>
  <si>
    <t>https://500px.com/p/sim-so-dep-reddi/</t>
  </si>
  <si>
    <t>https://www.goodreads.com/sim-so-dep-reddi</t>
  </si>
  <si>
    <t>https://www.flickr.com/people/sim-so-dep-reddi/</t>
  </si>
  <si>
    <t>https://dribbble.com/sim-so-dep-reddi/about</t>
  </si>
  <si>
    <t>https://angel.co/u/sim-so-dep-reddi</t>
  </si>
  <si>
    <t>https://simsodepreddi.wordpress.com/</t>
  </si>
  <si>
    <t>https://en.gravatar.com/simsodepreddi</t>
  </si>
  <si>
    <t>https://myspace.com/sim-so-dep-reddi</t>
  </si>
  <si>
    <t>https://www.behance.net/sim-sodep-reddi</t>
  </si>
  <si>
    <t>https://www.kickstarter.com/profile/sim-so-dep-reddi/about</t>
  </si>
  <si>
    <t>https://soundcloud.com/sim-so-dep-reddi</t>
  </si>
  <si>
    <t>https://www.twitch.tv/simsodepreddi/about</t>
  </si>
  <si>
    <t>https://www.vingle.net/posts/4810001</t>
  </si>
  <si>
    <t>https://www.blogger.com/profile/13149317196853908229</t>
  </si>
  <si>
    <t>https://www.skillshare.com/en/profile/SIM-reddi-%C4%90%E1%BA%A1i-Ph%C3%A1t/618484796</t>
  </si>
  <si>
    <t>https://about.me/sim-so-dep-reddi/</t>
  </si>
  <si>
    <t>https://ok.ru/profile/583390978126/statuses</t>
  </si>
  <si>
    <t>https://www.instapaper.com/p/simsodepreddi</t>
  </si>
  <si>
    <t>https://linktr.ee/simsodepreddi</t>
  </si>
  <si>
    <t>https://www.diigo.com/user/sim-so-dep-reddi</t>
  </si>
  <si>
    <t>https://www.mixcloud.com/simsodepreddi/</t>
  </si>
  <si>
    <t>https://pastebin.com/u/sim-so-dep-reddi</t>
  </si>
  <si>
    <t>https://hub.docker.com/u/simsodepreddi</t>
  </si>
  <si>
    <t>https://beacons.ai/simsodepreddi</t>
  </si>
  <si>
    <t>https://flipboard.com/@simsodepreddi/sim-reddi-i-ph-t---mua-sim-s-p-reddi-gi-r---simdaiphat-vn-o6b2na6fy</t>
  </si>
  <si>
    <t>https://yarabook.com/simsodepreddi</t>
  </si>
  <si>
    <t>https://biztime.com.vn/simsodepreddi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</si>
</sst>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2" fillId="0" borderId="0" xfId="0" applyFont="1" applyAlignment="1"/>
    <xf numFmtId="0" fontId="1" fillId="0" borderId="0" xfId="1"/>
    <xf numFmtId="0" fontId="1" fillId="0" borderId="0" xfId="1" applyAlignment="1"/>
    <xf numFmtId="0" fontId="1" fillId="0" borderId="0" xfId="1" applyFill="1"/>
    <xf numFmtId="0" fontId="2" fillId="0" borderId="0" xfId="0" applyFont="1" applyFill="1"/>
  </cellXfs>
  <cellStyles count="2">
    <cellStyle name="Hyperlink" xfId="1" builtinId="8"/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simsodepreddi.wordpress.com/" TargetMode="External"/><Relationship Id="rId18" Type="http://schemas.openxmlformats.org/officeDocument/2006/relationships/hyperlink" Target="https://www.twitch.tv/simsodepreddi/about" TargetMode="External"/><Relationship Id="rId26" Type="http://schemas.openxmlformats.org/officeDocument/2006/relationships/hyperlink" Target="https://www.instapaper.com/p/simsodepreddi" TargetMode="External"/><Relationship Id="rId3" Type="http://schemas.openxmlformats.org/officeDocument/2006/relationships/hyperlink" Target="https://twitter.com/simdaiphat" TargetMode="External"/><Relationship Id="rId21" Type="http://schemas.openxmlformats.org/officeDocument/2006/relationships/hyperlink" Target="https://www.youtube.com/channel/UCk3w4FnzhhOSIyZJDQABfmw" TargetMode="External"/><Relationship Id="rId34" Type="http://schemas.openxmlformats.org/officeDocument/2006/relationships/hyperlink" Target="https://yarabook.com/simsodepreddi" TargetMode="External"/><Relationship Id="rId7" Type="http://schemas.openxmlformats.org/officeDocument/2006/relationships/hyperlink" Target="https://sim-so-dep-reddi.tumblr.com/" TargetMode="External"/><Relationship Id="rId12" Type="http://schemas.openxmlformats.org/officeDocument/2006/relationships/hyperlink" Target="https://angel.co/u/sim-so-dep-reddi" TargetMode="External"/><Relationship Id="rId17" Type="http://schemas.openxmlformats.org/officeDocument/2006/relationships/hyperlink" Target="https://www.kickstarter.com/profile/sim-so-dep-reddi/about" TargetMode="External"/><Relationship Id="rId25" Type="http://schemas.openxmlformats.org/officeDocument/2006/relationships/hyperlink" Target="https://ok.ru/profile/583390978126/statuses" TargetMode="External"/><Relationship Id="rId33" Type="http://schemas.openxmlformats.org/officeDocument/2006/relationships/hyperlink" Target="https://flipboard.com/@simsodepreddi/sim-reddi-i-ph-t---mua-sim-s-p-reddi-gi-r---simdaiphat-vn-o6b2na6fy" TargetMode="External"/><Relationship Id="rId2" Type="http://schemas.openxmlformats.org/officeDocument/2006/relationships/hyperlink" Target="https://www.facebook.com/khosimdaiphat/" TargetMode="External"/><Relationship Id="rId16" Type="http://schemas.openxmlformats.org/officeDocument/2006/relationships/hyperlink" Target="https://www.behance.net/sim-sodep-reddi" TargetMode="External"/><Relationship Id="rId20" Type="http://schemas.openxmlformats.org/officeDocument/2006/relationships/hyperlink" Target="https://www.blogger.com/profile/13149317196853908229" TargetMode="External"/><Relationship Id="rId29" Type="http://schemas.openxmlformats.org/officeDocument/2006/relationships/hyperlink" Target="https://www.mixcloud.com/simsodepreddi/" TargetMode="External"/><Relationship Id="rId1" Type="http://schemas.openxmlformats.org/officeDocument/2006/relationships/hyperlink" Target="https://simdaiphat.vn/sim-so-dep-reddi.html" TargetMode="External"/><Relationship Id="rId6" Type="http://schemas.openxmlformats.org/officeDocument/2006/relationships/hyperlink" Target="https://www.pinterest.com/simsodepreddi/" TargetMode="External"/><Relationship Id="rId11" Type="http://schemas.openxmlformats.org/officeDocument/2006/relationships/hyperlink" Target="https://dribbble.com/sim-so-dep-reddi/about" TargetMode="External"/><Relationship Id="rId24" Type="http://schemas.openxmlformats.org/officeDocument/2006/relationships/hyperlink" Target="https://about.me/sim-so-dep-reddi/" TargetMode="External"/><Relationship Id="rId32" Type="http://schemas.openxmlformats.org/officeDocument/2006/relationships/hyperlink" Target="https://beacons.ai/simsodepreddi" TargetMode="External"/><Relationship Id="rId5" Type="http://schemas.openxmlformats.org/officeDocument/2006/relationships/hyperlink" Target="https://www.linkedin.com/in/sim-so-dep-reddi" TargetMode="External"/><Relationship Id="rId15" Type="http://schemas.openxmlformats.org/officeDocument/2006/relationships/hyperlink" Target="https://myspace.com/sim-so-dep-reddi" TargetMode="External"/><Relationship Id="rId23" Type="http://schemas.openxmlformats.org/officeDocument/2006/relationships/hyperlink" Target="https://www.skillshare.com/en/profile/SIM-reddi-%C4%90%E1%BA%A1i-Ph%C3%A1t/618484796" TargetMode="External"/><Relationship Id="rId28" Type="http://schemas.openxmlformats.org/officeDocument/2006/relationships/hyperlink" Target="https://www.diigo.com/user/sim-so-dep-reddi" TargetMode="External"/><Relationship Id="rId10" Type="http://schemas.openxmlformats.org/officeDocument/2006/relationships/hyperlink" Target="https://www.flickr.com/people/sim-so-dep-reddi/" TargetMode="External"/><Relationship Id="rId19" Type="http://schemas.openxmlformats.org/officeDocument/2006/relationships/hyperlink" Target="https://www.vingle.net/posts/4810001" TargetMode="External"/><Relationship Id="rId31" Type="http://schemas.openxmlformats.org/officeDocument/2006/relationships/hyperlink" Target="https://hub.docker.com/u/simsodepreddi" TargetMode="External"/><Relationship Id="rId4" Type="http://schemas.openxmlformats.org/officeDocument/2006/relationships/hyperlink" Target="https://sim-so-dep-reddi.blogspot.com/2022/10/sim-reddi-ai-phat-mua-sim-so-ep-reddi.html" TargetMode="External"/><Relationship Id="rId9" Type="http://schemas.openxmlformats.org/officeDocument/2006/relationships/hyperlink" Target="https://www.goodreads.com/sim-so-dep-reddi" TargetMode="External"/><Relationship Id="rId14" Type="http://schemas.openxmlformats.org/officeDocument/2006/relationships/hyperlink" Target="https://en.gravatar.com/simsodepreddi" TargetMode="External"/><Relationship Id="rId22" Type="http://schemas.openxmlformats.org/officeDocument/2006/relationships/hyperlink" Target="https://soundcloud.com/sim-so-dep-reddi" TargetMode="External"/><Relationship Id="rId27" Type="http://schemas.openxmlformats.org/officeDocument/2006/relationships/hyperlink" Target="https://linktr.ee/simsodepreddi" TargetMode="External"/><Relationship Id="rId30" Type="http://schemas.openxmlformats.org/officeDocument/2006/relationships/hyperlink" Target="https://pastebin.com/u/sim-so-dep-reddi" TargetMode="External"/><Relationship Id="rId35" Type="http://schemas.openxmlformats.org/officeDocument/2006/relationships/hyperlink" Target="https://biztime.com.vn/simsodepreddi" TargetMode="External"/><Relationship Id="rId8" Type="http://schemas.openxmlformats.org/officeDocument/2006/relationships/hyperlink" Target="https://500px.com/p/sim-so-dep-redd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6B6D5-286B-40CE-80BB-E07837B85732}">
  <dimension ref="A1:A39"/>
  <sheetViews>
    <sheetView tabSelected="1" workbookViewId="0">
      <selection activeCell="J25" sqref="J25"/>
    </sheetView>
  </sheetViews>
  <sheetFormatPr defaultRowHeight="15" x14ac:dyDescent="0.25"/>
  <sheetData>
    <row r="1" spans="1:1" x14ac:dyDescent="0.25">
      <c r="A1" s="1" t="s">
        <v>0</v>
      </c>
    </row>
    <row r="2" spans="1:1" x14ac:dyDescent="0.25">
      <c r="A2" s="1" t="s">
        <v>1</v>
      </c>
    </row>
    <row r="3" spans="1:1" x14ac:dyDescent="0.25">
      <c r="A3" s="1" t="s">
        <v>2</v>
      </c>
    </row>
    <row r="4" spans="1:1" x14ac:dyDescent="0.25">
      <c r="A4" s="2" t="s">
        <v>3</v>
      </c>
    </row>
    <row r="5" spans="1:1" x14ac:dyDescent="0.25">
      <c r="A5" s="2" t="s">
        <v>4</v>
      </c>
    </row>
    <row r="6" spans="1:1" x14ac:dyDescent="0.25">
      <c r="A6" s="2" t="s">
        <v>5</v>
      </c>
    </row>
    <row r="7" spans="1:1" x14ac:dyDescent="0.25">
      <c r="A7" s="2" t="s">
        <v>6</v>
      </c>
    </row>
    <row r="8" spans="1:1" x14ac:dyDescent="0.25">
      <c r="A8" s="3" t="s">
        <v>7</v>
      </c>
    </row>
    <row r="9" spans="1:1" x14ac:dyDescent="0.25">
      <c r="A9" s="3" t="s">
        <v>8</v>
      </c>
    </row>
    <row r="10" spans="1:1" x14ac:dyDescent="0.25">
      <c r="A10" s="3" t="s">
        <v>9</v>
      </c>
    </row>
    <row r="11" spans="1:1" x14ac:dyDescent="0.25">
      <c r="A11" s="3" t="s">
        <v>10</v>
      </c>
    </row>
    <row r="12" spans="1:1" x14ac:dyDescent="0.25">
      <c r="A12" s="3" t="s">
        <v>11</v>
      </c>
    </row>
    <row r="13" spans="1:1" x14ac:dyDescent="0.25">
      <c r="A13" s="3" t="s">
        <v>12</v>
      </c>
    </row>
    <row r="14" spans="1:1" x14ac:dyDescent="0.25">
      <c r="A14" s="3" t="s">
        <v>13</v>
      </c>
    </row>
    <row r="15" spans="1:1" x14ac:dyDescent="0.25">
      <c r="A15" s="3" t="s">
        <v>14</v>
      </c>
    </row>
    <row r="16" spans="1:1" x14ac:dyDescent="0.25">
      <c r="A16" s="3" t="s">
        <v>15</v>
      </c>
    </row>
    <row r="17" spans="1:1" x14ac:dyDescent="0.25">
      <c r="A17" s="3" t="s">
        <v>16</v>
      </c>
    </row>
    <row r="18" spans="1:1" x14ac:dyDescent="0.25">
      <c r="A18" s="3" t="s">
        <v>17</v>
      </c>
    </row>
    <row r="19" spans="1:1" x14ac:dyDescent="0.25">
      <c r="A19" s="3" t="s">
        <v>18</v>
      </c>
    </row>
    <row r="20" spans="1:1" x14ac:dyDescent="0.25">
      <c r="A20" s="3" t="s">
        <v>19</v>
      </c>
    </row>
    <row r="21" spans="1:1" x14ac:dyDescent="0.25">
      <c r="A21" s="3" t="s">
        <v>20</v>
      </c>
    </row>
    <row r="22" spans="1:1" x14ac:dyDescent="0.25">
      <c r="A22" s="3" t="s">
        <v>21</v>
      </c>
    </row>
    <row r="23" spans="1:1" x14ac:dyDescent="0.25">
      <c r="A23" s="3" t="s">
        <v>22</v>
      </c>
    </row>
    <row r="24" spans="1:1" x14ac:dyDescent="0.25">
      <c r="A24" s="3" t="s">
        <v>23</v>
      </c>
    </row>
    <row r="25" spans="1:1" x14ac:dyDescent="0.25">
      <c r="A25" s="3" t="s">
        <v>24</v>
      </c>
    </row>
    <row r="26" spans="1:1" x14ac:dyDescent="0.25">
      <c r="A26" s="3" t="s">
        <v>25</v>
      </c>
    </row>
    <row r="27" spans="1:1" x14ac:dyDescent="0.25">
      <c r="A27" s="3" t="s">
        <v>26</v>
      </c>
    </row>
    <row r="28" spans="1:1" x14ac:dyDescent="0.25">
      <c r="A28" s="3" t="s">
        <v>27</v>
      </c>
    </row>
    <row r="29" spans="1:1" x14ac:dyDescent="0.25">
      <c r="A29" s="3" t="s">
        <v>28</v>
      </c>
    </row>
    <row r="30" spans="1:1" x14ac:dyDescent="0.25">
      <c r="A30" s="3" t="s">
        <v>29</v>
      </c>
    </row>
    <row r="31" spans="1:1" x14ac:dyDescent="0.25">
      <c r="A31" s="3" t="s">
        <v>30</v>
      </c>
    </row>
    <row r="32" spans="1:1" x14ac:dyDescent="0.25">
      <c r="A32" s="3" t="s">
        <v>31</v>
      </c>
    </row>
    <row r="33" spans="1:1" x14ac:dyDescent="0.25">
      <c r="A33" s="3" t="s">
        <v>32</v>
      </c>
    </row>
    <row r="34" spans="1:1" x14ac:dyDescent="0.25">
      <c r="A34" s="3" t="s">
        <v>33</v>
      </c>
    </row>
    <row r="35" spans="1:1" x14ac:dyDescent="0.25">
      <c r="A35" s="3" t="s">
        <v>34</v>
      </c>
    </row>
    <row r="36" spans="1:1" x14ac:dyDescent="0.25">
      <c r="A36" s="3" t="s">
        <v>35</v>
      </c>
    </row>
    <row r="37" spans="1:1" x14ac:dyDescent="0.25">
      <c r="A37" s="4" t="s">
        <v>36</v>
      </c>
    </row>
    <row r="38" spans="1:1" x14ac:dyDescent="0.25">
      <c r="A38" s="4" t="s">
        <v>37</v>
      </c>
    </row>
    <row r="39" spans="1:1" x14ac:dyDescent="0.25">
      <c r="A39" s="5"/>
    </row>
  </sheetData>
  <conditionalFormatting sqref="A39">
    <cfRule type="duplicateValues" dxfId="5" priority="4"/>
  </conditionalFormatting>
  <conditionalFormatting sqref="A39">
    <cfRule type="duplicateValues" dxfId="4" priority="5"/>
  </conditionalFormatting>
  <conditionalFormatting sqref="A39">
    <cfRule type="duplicateValues" dxfId="3" priority="2"/>
    <cfRule type="duplicateValues" dxfId="2" priority="3"/>
  </conditionalFormatting>
  <conditionalFormatting sqref="A39">
    <cfRule type="duplicateValues" dxfId="1" priority="6"/>
  </conditionalFormatting>
  <conditionalFormatting sqref="A39">
    <cfRule type="duplicateValues" dxfId="0" priority="1"/>
  </conditionalFormatting>
  <hyperlinks>
    <hyperlink ref="A4" r:id="rId1" xr:uid="{69737DBD-1235-4C43-983B-1AB3A0A3506F}"/>
    <hyperlink ref="A5" r:id="rId2" xr:uid="{57BCCB19-E8D5-4160-8F39-7302097EB640}"/>
    <hyperlink ref="A6" r:id="rId3" xr:uid="{41DD49D8-4AD2-4685-8AFF-3841C59EFD2B}"/>
    <hyperlink ref="A8" r:id="rId4" xr:uid="{528B52B5-97C3-4213-B89A-49E4EAE3B4E0}"/>
    <hyperlink ref="A9" r:id="rId5" xr:uid="{9CB2715D-255A-431D-B1C8-CB72D3D83B82}"/>
    <hyperlink ref="A10" r:id="rId6" xr:uid="{C294FE9F-9253-4F2C-8C2B-22EB7A40023C}"/>
    <hyperlink ref="A11" r:id="rId7" xr:uid="{4BA6321D-B157-4E0A-9F0B-E0A95E50A42B}"/>
    <hyperlink ref="A12" r:id="rId8" xr:uid="{863FD322-7F0E-4A8D-8D71-DFF552EF3DD5}"/>
    <hyperlink ref="A13" r:id="rId9" xr:uid="{ADF4C10F-74F7-4237-9BC4-FA8DD7261EC8}"/>
    <hyperlink ref="A14" r:id="rId10" xr:uid="{8138D482-DC50-4B19-B89F-EFD2DD92784A}"/>
    <hyperlink ref="A15" r:id="rId11" xr:uid="{D4C29CFC-40F0-48BA-8287-216408DF9DC5}"/>
    <hyperlink ref="A16" r:id="rId12" xr:uid="{D38D0210-27F3-468D-8488-C19B9D35C6DD}"/>
    <hyperlink ref="A17" r:id="rId13" xr:uid="{89E6EB2D-46A5-4358-99F2-9437B669A5F0}"/>
    <hyperlink ref="A18" r:id="rId14" xr:uid="{A06B75DA-62C1-41D6-8773-8A89EC59BD98}"/>
    <hyperlink ref="A19" r:id="rId15" xr:uid="{034C63ED-386F-42E0-94BE-26891850CB80}"/>
    <hyperlink ref="A20" r:id="rId16" xr:uid="{9D451D22-6E5E-4B21-85F3-8ABB7E86D869}"/>
    <hyperlink ref="A21" r:id="rId17" xr:uid="{BF371EF5-7900-42D6-B6B7-5AB45E4F55C7}"/>
    <hyperlink ref="A23" r:id="rId18" xr:uid="{03144170-7319-492D-87CE-2369DCC3B4E5}"/>
    <hyperlink ref="A24" r:id="rId19" xr:uid="{1A4AC645-723F-4772-A52C-1BD7D5C8BCE1}"/>
    <hyperlink ref="A25" r:id="rId20" xr:uid="{BF774FA7-70EB-4A80-AE71-9713EE598CCB}"/>
    <hyperlink ref="A7" r:id="rId21" xr:uid="{E038AC2E-70E4-4325-83FB-17437B1F9666}"/>
    <hyperlink ref="A22" r:id="rId22" xr:uid="{220E95D3-D0EC-4450-9664-D5D0322EF3DA}"/>
    <hyperlink ref="A26" r:id="rId23" xr:uid="{8A8560D7-DCC8-4AE4-ADB9-66362A9C798A}"/>
    <hyperlink ref="A27" r:id="rId24" xr:uid="{B00433AC-B06A-49D3-92A7-E205949E700E}"/>
    <hyperlink ref="A28" r:id="rId25" xr:uid="{389C09DD-8135-4228-9FE1-77C69F32AEFD}"/>
    <hyperlink ref="A29" r:id="rId26" xr:uid="{B0E6B714-231E-4ACA-A4D8-F4B363860EC2}"/>
    <hyperlink ref="A30" r:id="rId27" xr:uid="{19ADC953-569B-4DBF-84BD-A39115C43316}"/>
    <hyperlink ref="A31" r:id="rId28" xr:uid="{DA012F45-DE3A-4B19-8F2B-3604AD7F46EB}"/>
    <hyperlink ref="A32" r:id="rId29" xr:uid="{E515FBFF-E576-48F9-9615-8D01E2200EC2}"/>
    <hyperlink ref="A33" r:id="rId30" xr:uid="{74D7E573-0AC1-4088-A2BC-86868E26F15B}"/>
    <hyperlink ref="A34" r:id="rId31" xr:uid="{70FC4C71-CCB5-4A73-A01C-C2F2FE09D50B}"/>
    <hyperlink ref="A35" r:id="rId32" xr:uid="{2F07951B-C41F-4E75-B683-024FA136E7DE}"/>
    <hyperlink ref="A36" r:id="rId33" xr:uid="{72987C90-3E35-472F-A2E1-99383997D36C}"/>
    <hyperlink ref="A37" r:id="rId34" xr:uid="{4E9DAF13-FD5C-419C-A737-84C5FC415871}"/>
    <hyperlink ref="A38" r:id="rId35" xr:uid="{963E4568-62AC-4C95-9DE3-F8216B1B666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2022-10-01T14:05:15Z</dcterms:created>
  <dcterms:modified xsi:type="dcterms:W3CDTF">2022-10-01T14:05:24Z</dcterms:modified>
</cp:coreProperties>
</file>