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3"/>
  <workbookPr defaultThemeVersion="166925"/>
  <mc:AlternateContent xmlns:mc="http://schemas.openxmlformats.org/markup-compatibility/2006">
    <mc:Choice Requires="x15">
      <x15ac:absPath xmlns:x15ac="http://schemas.microsoft.com/office/spreadsheetml/2010/11/ac" url="C:\Users\YuiAni\Desktop\"/>
    </mc:Choice>
  </mc:AlternateContent>
  <xr:revisionPtr revIDLastSave="0" documentId="8_{BCC55542-293E-4987-8DCD-1004E67F7B01}" xr6:coauthVersionLast="36" xr6:coauthVersionMax="36" xr10:uidLastSave="{00000000-0000-0000-0000-000000000000}"/>
  <bookViews>
    <workbookView xWindow="0" yWindow="0" windowWidth="16545" windowHeight="17445" xr2:uid="{27202E53-3685-4A25-8670-9DA794947BA3}"/>
  </bookViews>
  <sheets>
    <sheet name="Sheet1" sheetId="1" r:id="rId1"/>
  </sheet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<sst xmlns="http://schemas.openxmlformats.org/spreadsheetml/2006/main" count="47" uniqueCount="47">
  <si>
    <t>Bet168 - 168bet là địa chỉ cá cược trực tuyến uy tín đầu tiên tại Châu Á. Hiện sân chơi này đã có mặt tại Việt Nam nhằm đáp ứng nhu cầu giải trí của các game #bet168 #bet168_168bet #Bet168_keo_bong_da_truc_tuyen</t>
  </si>
  <si>
    <t>98 Phạm Thị Nghĩa, Tân Hiệp, Biên Hòa, Đồng Nai.</t>
  </si>
  <si>
    <t>Tel : 0978567432</t>
  </si>
  <si>
    <t>https://bet168.ws/</t>
  </si>
  <si>
    <t>https://www.facebook.com/bet168ws</t>
  </si>
  <si>
    <t>https://bet168ws.blogspot.com/2023/03/bet168-xem-keo-bong-truc-tuyen-oi.html</t>
  </si>
  <si>
    <t>https://www.linkedin.com/in/bet168ws</t>
  </si>
  <si>
    <t>https://www.youtube.com/@bet168ws/about</t>
  </si>
  <si>
    <t>https://www.pinterest.com/bet168ws/</t>
  </si>
  <si>
    <t>https://twitter.com/bet168ws</t>
  </si>
  <si>
    <t>https://bet168ws.tumblr.com/</t>
  </si>
  <si>
    <t>https://www.flickr.com/people/bet168ws/</t>
  </si>
  <si>
    <t>https://500px.com/p/bet168ws</t>
  </si>
  <si>
    <t>https://myspace.com/bet168ws</t>
  </si>
  <si>
    <t>https://www.plurk.com/bet168ws</t>
  </si>
  <si>
    <t>https://gab.com/bet168ws</t>
  </si>
  <si>
    <t>https://www.reddit.com/user/bet168ws</t>
  </si>
  <si>
    <t>https://www.pearltrees.com/bet168ws/item506078831</t>
  </si>
  <si>
    <t>https://www.instapaper.com/p/bet168ws</t>
  </si>
  <si>
    <t>https://www.diigo.com/user/bet168ws</t>
  </si>
  <si>
    <t>https://www.scoop.it/u/bet168-3/</t>
  </si>
  <si>
    <t>https://www.deviantart.com/bet168ws</t>
  </si>
  <si>
    <t>https://www.behance.net/bet168-ws</t>
  </si>
  <si>
    <t>https://trello.com/u/bet168ws</t>
  </si>
  <si>
    <t>https://www.quora.com/profile/Bet168-3</t>
  </si>
  <si>
    <t>https://stocktwits.com/bet168ws</t>
  </si>
  <si>
    <t>https://linktr.ee/bet168ws</t>
  </si>
  <si>
    <t>https://about.me/bet168ws/</t>
  </si>
  <si>
    <t>https://scholar.google.com/citations?view_op=list_works&amp;hl=vi&amp;user=gfNflSYAAAAJ</t>
  </si>
  <si>
    <t>https://sites.google.com/view/bet168ws/</t>
  </si>
  <si>
    <t>https://dribbble.com/bet168ws/about</t>
  </si>
  <si>
    <t>https://angel.co/u/bet168ws</t>
  </si>
  <si>
    <t>https://bet168ws.wordpress.com/</t>
  </si>
  <si>
    <t>https://vi.gravatar.com/bet168ws</t>
  </si>
  <si>
    <t>https://www.kickstarter.com/profile/bet168ws/about</t>
  </si>
  <si>
    <t>https://vimeo.com/bet168ws</t>
  </si>
  <si>
    <t>https://soundcloud.com/bet168ws</t>
  </si>
  <si>
    <t>https://www.twitch.tv/bet168ws/about</t>
  </si>
  <si>
    <t>https://www.vingle.net/posts/5503687</t>
  </si>
  <si>
    <t>https://www.blogger.com/profile/17227895788439122812</t>
  </si>
  <si>
    <t>https://www.skillshare.com/en/profile/Bet168-168bet/725323368</t>
  </si>
  <si>
    <t>https://www.mixcloud.com/bet168ws/</t>
  </si>
  <si>
    <t>https://pastebin.com/u/bet168ws</t>
  </si>
  <si>
    <t>https://hub.docker.com/u/bet168ws</t>
  </si>
  <si>
    <t>https://beacons.ai/bet168ws</t>
  </si>
  <si>
    <t>https://rollbol.com/bet168ws</t>
  </si>
  <si>
    <t>https://issuu.com/bet168ws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</si>
</sst>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u/>
      <sz val="11"/>
      <color theme="10"/>
      <name val="Calibri"/>
      <family val="2"/>
      <scheme val="minor"/>
    </font>
    <font>
      <sz val="11"/>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0" fontId="1" fillId="0" borderId="0" applyNumberFormat="0" applyFill="0" applyBorder="0" applyAlignment="0" applyProtection="0"/>
  </cellStyleXfs>
  <cellXfs count="5">
    <xf numFmtId="0" fontId="0" fillId="0" borderId="0" xfId="0"/>
    <xf numFmtId="0" fontId="2" fillId="0" borderId="0" xfId="0" applyFont="1" applyAlignment="1"/>
    <xf numFmtId="0" fontId="1" fillId="0" borderId="0" xfId="1"/>
    <xf numFmtId="0" fontId="1" fillId="0" borderId="0" xfId="1" applyFill="1"/>
    <xf numFmtId="0" fontId="1" fillId="0" borderId="0" xfId="1" applyAlignment="1"/>
  </cellXfs>
  <cellStyles count="2">
    <cellStyle name="Hyperlink" xfId="1" builtinId="8"/>
    <cellStyle name="Normal" xfId="0" builtinId="0"/>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bet168ws.tumblr.com/" TargetMode="External"/><Relationship Id="rId18" Type="http://schemas.openxmlformats.org/officeDocument/2006/relationships/hyperlink" Target="https://www.scoop.it/u/bet168-3/" TargetMode="External"/><Relationship Id="rId26" Type="http://schemas.openxmlformats.org/officeDocument/2006/relationships/hyperlink" Target="https://scholar.google.com/citations?view_op=list_works&amp;hl=vi&amp;user=gfNflSYAAAAJ" TargetMode="External"/><Relationship Id="rId39" Type="http://schemas.openxmlformats.org/officeDocument/2006/relationships/hyperlink" Target="https://www.mixcloud.com/bet168ws/" TargetMode="External"/><Relationship Id="rId21" Type="http://schemas.openxmlformats.org/officeDocument/2006/relationships/hyperlink" Target="https://trello.com/u/bet168ws" TargetMode="External"/><Relationship Id="rId34" Type="http://schemas.openxmlformats.org/officeDocument/2006/relationships/hyperlink" Target="https://soundcloud.com/bet168ws" TargetMode="External"/><Relationship Id="rId42" Type="http://schemas.openxmlformats.org/officeDocument/2006/relationships/hyperlink" Target="https://beacons.ai/bet168ws" TargetMode="External"/><Relationship Id="rId7" Type="http://schemas.openxmlformats.org/officeDocument/2006/relationships/hyperlink" Target="https://twitter.com/bet168ws" TargetMode="External"/><Relationship Id="rId2" Type="http://schemas.openxmlformats.org/officeDocument/2006/relationships/hyperlink" Target="https://www.facebook.com/bet168ws" TargetMode="External"/><Relationship Id="rId16" Type="http://schemas.openxmlformats.org/officeDocument/2006/relationships/hyperlink" Target="https://www.instapaper.com/p/bet168ws" TargetMode="External"/><Relationship Id="rId20" Type="http://schemas.openxmlformats.org/officeDocument/2006/relationships/hyperlink" Target="https://www.behance.net/bet168-ws" TargetMode="External"/><Relationship Id="rId29" Type="http://schemas.openxmlformats.org/officeDocument/2006/relationships/hyperlink" Target="https://angel.co/u/bet168ws" TargetMode="External"/><Relationship Id="rId41" Type="http://schemas.openxmlformats.org/officeDocument/2006/relationships/hyperlink" Target="https://hub.docker.com/u/bet168ws" TargetMode="External"/><Relationship Id="rId1" Type="http://schemas.openxmlformats.org/officeDocument/2006/relationships/hyperlink" Target="https://bet168.ws/" TargetMode="External"/><Relationship Id="rId6" Type="http://schemas.openxmlformats.org/officeDocument/2006/relationships/hyperlink" Target="https://www.pinterest.com/bet168ws/" TargetMode="External"/><Relationship Id="rId11" Type="http://schemas.openxmlformats.org/officeDocument/2006/relationships/hyperlink" Target="https://gab.com/bet168ws" TargetMode="External"/><Relationship Id="rId24" Type="http://schemas.openxmlformats.org/officeDocument/2006/relationships/hyperlink" Target="https://linktr.ee/bet168ws" TargetMode="External"/><Relationship Id="rId32" Type="http://schemas.openxmlformats.org/officeDocument/2006/relationships/hyperlink" Target="https://www.kickstarter.com/profile/bet168ws/about" TargetMode="External"/><Relationship Id="rId37" Type="http://schemas.openxmlformats.org/officeDocument/2006/relationships/hyperlink" Target="https://www.blogger.com/profile/17227895788439122812" TargetMode="External"/><Relationship Id="rId40" Type="http://schemas.openxmlformats.org/officeDocument/2006/relationships/hyperlink" Target="https://pastebin.com/u/bet168ws" TargetMode="External"/><Relationship Id="rId5" Type="http://schemas.openxmlformats.org/officeDocument/2006/relationships/hyperlink" Target="https://www.youtube.com/@bet168ws/about" TargetMode="External"/><Relationship Id="rId15" Type="http://schemas.openxmlformats.org/officeDocument/2006/relationships/hyperlink" Target="https://www.pearltrees.com/bet168ws/item506078831" TargetMode="External"/><Relationship Id="rId23" Type="http://schemas.openxmlformats.org/officeDocument/2006/relationships/hyperlink" Target="https://stocktwits.com/bet168ws" TargetMode="External"/><Relationship Id="rId28" Type="http://schemas.openxmlformats.org/officeDocument/2006/relationships/hyperlink" Target="https://dribbble.com/bet168ws/about" TargetMode="External"/><Relationship Id="rId36" Type="http://schemas.openxmlformats.org/officeDocument/2006/relationships/hyperlink" Target="https://www.vingle.net/posts/5503687" TargetMode="External"/><Relationship Id="rId10" Type="http://schemas.openxmlformats.org/officeDocument/2006/relationships/hyperlink" Target="https://www.plurk.com/bet168ws" TargetMode="External"/><Relationship Id="rId19" Type="http://schemas.openxmlformats.org/officeDocument/2006/relationships/hyperlink" Target="https://www.deviantart.com/bet168ws" TargetMode="External"/><Relationship Id="rId31" Type="http://schemas.openxmlformats.org/officeDocument/2006/relationships/hyperlink" Target="https://vi.gravatar.com/bet168ws" TargetMode="External"/><Relationship Id="rId44" Type="http://schemas.openxmlformats.org/officeDocument/2006/relationships/hyperlink" Target="https://issuu.com/bet168ws" TargetMode="External"/><Relationship Id="rId4" Type="http://schemas.openxmlformats.org/officeDocument/2006/relationships/hyperlink" Target="https://www.linkedin.com/in/bet168ws" TargetMode="External"/><Relationship Id="rId9" Type="http://schemas.openxmlformats.org/officeDocument/2006/relationships/hyperlink" Target="https://myspace.com/bet168ws" TargetMode="External"/><Relationship Id="rId14" Type="http://schemas.openxmlformats.org/officeDocument/2006/relationships/hyperlink" Target="https://500px.com/p/bet168ws" TargetMode="External"/><Relationship Id="rId22" Type="http://schemas.openxmlformats.org/officeDocument/2006/relationships/hyperlink" Target="https://www.quora.com/profile/Bet168-3" TargetMode="External"/><Relationship Id="rId27" Type="http://schemas.openxmlformats.org/officeDocument/2006/relationships/hyperlink" Target="https://sites.google.com/view/bet168ws/" TargetMode="External"/><Relationship Id="rId30" Type="http://schemas.openxmlformats.org/officeDocument/2006/relationships/hyperlink" Target="https://bet168ws.wordpress.com/" TargetMode="External"/><Relationship Id="rId35" Type="http://schemas.openxmlformats.org/officeDocument/2006/relationships/hyperlink" Target="https://www.twitch.tv/bet168ws/about" TargetMode="External"/><Relationship Id="rId43" Type="http://schemas.openxmlformats.org/officeDocument/2006/relationships/hyperlink" Target="https://rollbol.com/bet168ws" TargetMode="External"/><Relationship Id="rId8" Type="http://schemas.openxmlformats.org/officeDocument/2006/relationships/hyperlink" Target="https://www.flickr.com/people/bet168ws/" TargetMode="External"/><Relationship Id="rId3" Type="http://schemas.openxmlformats.org/officeDocument/2006/relationships/hyperlink" Target="https://bet168ws.blogspot.com/2023/03/bet168-xem-keo-bong-truc-tuyen-oi.html" TargetMode="External"/><Relationship Id="rId12" Type="http://schemas.openxmlformats.org/officeDocument/2006/relationships/hyperlink" Target="https://www.reddit.com/user/bet168ws" TargetMode="External"/><Relationship Id="rId17" Type="http://schemas.openxmlformats.org/officeDocument/2006/relationships/hyperlink" Target="https://www.diigo.com/user/bet168ws" TargetMode="External"/><Relationship Id="rId25" Type="http://schemas.openxmlformats.org/officeDocument/2006/relationships/hyperlink" Target="https://about.me/bet168ws/" TargetMode="External"/><Relationship Id="rId33" Type="http://schemas.openxmlformats.org/officeDocument/2006/relationships/hyperlink" Target="https://vimeo.com/bet168ws" TargetMode="External"/><Relationship Id="rId38" Type="http://schemas.openxmlformats.org/officeDocument/2006/relationships/hyperlink" Target="https://www.skillshare.com/en/profile/Bet168-168bet/72532336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D30D5C-9352-4392-91EA-A3250B86B776}">
  <dimension ref="A1:A47"/>
  <sheetViews>
    <sheetView tabSelected="1" workbookViewId="0">
      <selection sqref="A1:A47"/>
    </sheetView>
  </sheetViews>
  <sheetFormatPr defaultRowHeight="15" x14ac:dyDescent="0.25"/>
  <sheetData>
    <row r="1" spans="1:1" x14ac:dyDescent="0.25">
      <c r="A1" s="1" t="s">
        <v>0</v>
      </c>
    </row>
    <row r="2" spans="1:1" x14ac:dyDescent="0.25">
      <c r="A2" s="1" t="s">
        <v>1</v>
      </c>
    </row>
    <row r="3" spans="1:1" x14ac:dyDescent="0.25">
      <c r="A3" s="1" t="s">
        <v>2</v>
      </c>
    </row>
    <row r="4" spans="1:1" x14ac:dyDescent="0.25">
      <c r="A4" s="2" t="s">
        <v>3</v>
      </c>
    </row>
    <row r="5" spans="1:1" x14ac:dyDescent="0.25">
      <c r="A5" s="3" t="s">
        <v>4</v>
      </c>
    </row>
    <row r="6" spans="1:1" x14ac:dyDescent="0.25">
      <c r="A6" s="3" t="s">
        <v>5</v>
      </c>
    </row>
    <row r="7" spans="1:1" x14ac:dyDescent="0.25">
      <c r="A7" s="3" t="s">
        <v>6</v>
      </c>
    </row>
    <row r="8" spans="1:1" x14ac:dyDescent="0.25">
      <c r="A8" s="3" t="s">
        <v>7</v>
      </c>
    </row>
    <row r="9" spans="1:1" x14ac:dyDescent="0.25">
      <c r="A9" s="3" t="s">
        <v>8</v>
      </c>
    </row>
    <row r="10" spans="1:1" x14ac:dyDescent="0.25">
      <c r="A10" s="3" t="s">
        <v>9</v>
      </c>
    </row>
    <row r="11" spans="1:1" x14ac:dyDescent="0.25">
      <c r="A11" s="3" t="s">
        <v>10</v>
      </c>
    </row>
    <row r="12" spans="1:1" x14ac:dyDescent="0.25">
      <c r="A12" s="3" t="s">
        <v>11</v>
      </c>
    </row>
    <row r="13" spans="1:1" x14ac:dyDescent="0.25">
      <c r="A13" s="3" t="s">
        <v>12</v>
      </c>
    </row>
    <row r="14" spans="1:1" x14ac:dyDescent="0.25">
      <c r="A14" s="3" t="s">
        <v>13</v>
      </c>
    </row>
    <row r="15" spans="1:1" x14ac:dyDescent="0.25">
      <c r="A15" s="3" t="s">
        <v>14</v>
      </c>
    </row>
    <row r="16" spans="1:1" x14ac:dyDescent="0.25">
      <c r="A16" s="3" t="s">
        <v>15</v>
      </c>
    </row>
    <row r="17" spans="1:1" x14ac:dyDescent="0.25">
      <c r="A17" s="3" t="s">
        <v>16</v>
      </c>
    </row>
    <row r="18" spans="1:1" x14ac:dyDescent="0.25">
      <c r="A18" s="3" t="s">
        <v>17</v>
      </c>
    </row>
    <row r="19" spans="1:1" x14ac:dyDescent="0.25">
      <c r="A19" s="3" t="s">
        <v>18</v>
      </c>
    </row>
    <row r="20" spans="1:1" x14ac:dyDescent="0.25">
      <c r="A20" s="3" t="s">
        <v>19</v>
      </c>
    </row>
    <row r="21" spans="1:1" x14ac:dyDescent="0.25">
      <c r="A21" s="3" t="s">
        <v>20</v>
      </c>
    </row>
    <row r="22" spans="1:1" x14ac:dyDescent="0.25">
      <c r="A22" s="3" t="s">
        <v>21</v>
      </c>
    </row>
    <row r="23" spans="1:1" x14ac:dyDescent="0.25">
      <c r="A23" s="3" t="s">
        <v>22</v>
      </c>
    </row>
    <row r="24" spans="1:1" x14ac:dyDescent="0.25">
      <c r="A24" s="3" t="s">
        <v>23</v>
      </c>
    </row>
    <row r="25" spans="1:1" x14ac:dyDescent="0.25">
      <c r="A25" s="3" t="s">
        <v>24</v>
      </c>
    </row>
    <row r="26" spans="1:1" x14ac:dyDescent="0.25">
      <c r="A26" s="3" t="s">
        <v>25</v>
      </c>
    </row>
    <row r="27" spans="1:1" x14ac:dyDescent="0.25">
      <c r="A27" s="3" t="s">
        <v>26</v>
      </c>
    </row>
    <row r="28" spans="1:1" x14ac:dyDescent="0.25">
      <c r="A28" s="3" t="s">
        <v>27</v>
      </c>
    </row>
    <row r="29" spans="1:1" x14ac:dyDescent="0.25">
      <c r="A29" s="3" t="s">
        <v>28</v>
      </c>
    </row>
    <row r="30" spans="1:1" x14ac:dyDescent="0.25">
      <c r="A30" s="3" t="s">
        <v>29</v>
      </c>
    </row>
    <row r="31" spans="1:1" x14ac:dyDescent="0.25">
      <c r="A31" s="3" t="s">
        <v>30</v>
      </c>
    </row>
    <row r="32" spans="1:1" x14ac:dyDescent="0.25">
      <c r="A32" s="3" t="s">
        <v>31</v>
      </c>
    </row>
    <row r="33" spans="1:1" x14ac:dyDescent="0.25">
      <c r="A33" s="3" t="s">
        <v>32</v>
      </c>
    </row>
    <row r="34" spans="1:1" x14ac:dyDescent="0.25">
      <c r="A34" s="3" t="s">
        <v>33</v>
      </c>
    </row>
    <row r="35" spans="1:1" x14ac:dyDescent="0.25">
      <c r="A35" s="3" t="s">
        <v>34</v>
      </c>
    </row>
    <row r="36" spans="1:1" x14ac:dyDescent="0.25">
      <c r="A36" s="3" t="s">
        <v>35</v>
      </c>
    </row>
    <row r="37" spans="1:1" x14ac:dyDescent="0.25">
      <c r="A37" s="3" t="s">
        <v>36</v>
      </c>
    </row>
    <row r="38" spans="1:1" x14ac:dyDescent="0.25">
      <c r="A38" s="3" t="s">
        <v>37</v>
      </c>
    </row>
    <row r="39" spans="1:1" x14ac:dyDescent="0.25">
      <c r="A39" s="3" t="s">
        <v>38</v>
      </c>
    </row>
    <row r="40" spans="1:1" x14ac:dyDescent="0.25">
      <c r="A40" s="3" t="s">
        <v>39</v>
      </c>
    </row>
    <row r="41" spans="1:1" x14ac:dyDescent="0.25">
      <c r="A41" s="4" t="s">
        <v>40</v>
      </c>
    </row>
    <row r="42" spans="1:1" x14ac:dyDescent="0.25">
      <c r="A42" s="3" t="s">
        <v>41</v>
      </c>
    </row>
    <row r="43" spans="1:1" x14ac:dyDescent="0.25">
      <c r="A43" s="3" t="s">
        <v>42</v>
      </c>
    </row>
    <row r="44" spans="1:1" x14ac:dyDescent="0.25">
      <c r="A44" s="3" t="s">
        <v>43</v>
      </c>
    </row>
    <row r="45" spans="1:1" x14ac:dyDescent="0.25">
      <c r="A45" s="3" t="s">
        <v>44</v>
      </c>
    </row>
    <row r="46" spans="1:1" x14ac:dyDescent="0.25">
      <c r="A46" s="3" t="s">
        <v>45</v>
      </c>
    </row>
    <row r="47" spans="1:1" x14ac:dyDescent="0.25">
      <c r="A47" s="3" t="s">
        <v>46</v>
      </c>
    </row>
  </sheetData>
  <conditionalFormatting sqref="A47">
    <cfRule type="duplicateValues" dxfId="5" priority="4"/>
  </conditionalFormatting>
  <conditionalFormatting sqref="A47">
    <cfRule type="duplicateValues" dxfId="4" priority="5"/>
  </conditionalFormatting>
  <conditionalFormatting sqref="A47">
    <cfRule type="duplicateValues" dxfId="3" priority="2"/>
    <cfRule type="duplicateValues" dxfId="2" priority="3"/>
  </conditionalFormatting>
  <conditionalFormatting sqref="A47">
    <cfRule type="duplicateValues" dxfId="1" priority="6"/>
  </conditionalFormatting>
  <conditionalFormatting sqref="A47">
    <cfRule type="duplicateValues" dxfId="0" priority="1"/>
  </conditionalFormatting>
  <hyperlinks>
    <hyperlink ref="A4" r:id="rId1" xr:uid="{941DE056-627D-493E-9A8F-B83EA6120734}"/>
    <hyperlink ref="A5" r:id="rId2" xr:uid="{4B2AA97A-C774-40EA-8A5B-DBAF93774D10}"/>
    <hyperlink ref="A6" r:id="rId3" xr:uid="{C3BF4E39-8928-4B98-8ED9-81755EB9EED6}"/>
    <hyperlink ref="A7" r:id="rId4" xr:uid="{83792FBB-1421-415B-A37A-FF12A8DFB8E2}"/>
    <hyperlink ref="A8" r:id="rId5" xr:uid="{DB025172-06FE-4061-880F-F4D31C4DC875}"/>
    <hyperlink ref="A9" r:id="rId6" xr:uid="{684FF82E-2830-4C7E-BA8F-5EA4B31B6DA9}"/>
    <hyperlink ref="A10" r:id="rId7" xr:uid="{BBA526F9-BC0A-45C3-85C2-09FBDC25DBED}"/>
    <hyperlink ref="A12" r:id="rId8" xr:uid="{89683867-99F0-4522-AA2E-94A060318F44}"/>
    <hyperlink ref="A14" r:id="rId9" xr:uid="{F07A4522-85AE-4E55-A0DA-5887BA55C30F}"/>
    <hyperlink ref="A15" r:id="rId10" xr:uid="{A39EF033-FEC0-4DD0-A8C7-387DC798D988}"/>
    <hyperlink ref="A16" r:id="rId11" xr:uid="{E45C033D-046D-491A-B7DB-17F78FA09302}"/>
    <hyperlink ref="A17" r:id="rId12" xr:uid="{1E44C53C-6E58-453C-BB4C-AF78BF9A125F}"/>
    <hyperlink ref="A11" r:id="rId13" xr:uid="{C8344C63-1313-4BE4-89DE-CD0EF5066293}"/>
    <hyperlink ref="A13" r:id="rId14" xr:uid="{E69BC3E0-24DD-4A91-BF9C-037C41F6BFD0}"/>
    <hyperlink ref="A18" r:id="rId15" xr:uid="{7F52F6B0-02EF-4D26-91E5-F9F48368A838}"/>
    <hyperlink ref="A19" r:id="rId16" xr:uid="{CA263FD2-A57B-4D69-AA67-4D80FBAB74BD}"/>
    <hyperlink ref="A20" r:id="rId17" xr:uid="{A48EBA3F-CCD2-4F1D-AA71-0DE3541C52EB}"/>
    <hyperlink ref="A21" r:id="rId18" xr:uid="{3C340933-BEF8-42E6-8448-B88C705C2F20}"/>
    <hyperlink ref="A22" r:id="rId19" xr:uid="{E97DDD52-3314-4D3A-87F6-34D6D4639A36}"/>
    <hyperlink ref="A23" r:id="rId20" xr:uid="{76172CC6-D3F8-4CF1-BFFA-CFE26F6ACE28}"/>
    <hyperlink ref="A24" r:id="rId21" xr:uid="{FEABE342-49CE-4E2B-9D42-1E2FC93F27E3}"/>
    <hyperlink ref="A25" r:id="rId22" xr:uid="{D0780F3E-3C25-4412-BE7B-F11841412B9D}"/>
    <hyperlink ref="A26" r:id="rId23" xr:uid="{FB9A6607-3AC8-4C01-BCB2-1EAD2AF029E7}"/>
    <hyperlink ref="A27" r:id="rId24" xr:uid="{F31397A9-D629-4125-BDB2-B87EB64009F1}"/>
    <hyperlink ref="A28" r:id="rId25" xr:uid="{1B19C2E6-5D19-4F62-A847-3CA355CB96F5}"/>
    <hyperlink ref="A29" r:id="rId26" xr:uid="{C58058CD-9D47-40E9-8975-2576558466A9}"/>
    <hyperlink ref="A30" r:id="rId27" xr:uid="{9F1B5F95-77C1-462E-9422-BCFE17F26595}"/>
    <hyperlink ref="A31" r:id="rId28" xr:uid="{850B1D41-CE7E-4CC2-8E21-55869FDF5BD5}"/>
    <hyperlink ref="A32" r:id="rId29" xr:uid="{3F8B948D-B16A-4F64-9463-7E6F498C4CF8}"/>
    <hyperlink ref="A33" r:id="rId30" xr:uid="{D4BBC018-7CC3-4CC3-8448-0DC234365BA3}"/>
    <hyperlink ref="A34" r:id="rId31" xr:uid="{A143789B-B18A-4F62-8FE4-090FE6784537}"/>
    <hyperlink ref="A35" r:id="rId32" xr:uid="{58CB9380-5DF1-46F5-ABE2-C63E12C704E4}"/>
    <hyperlink ref="A36" r:id="rId33" xr:uid="{95D264E8-7304-491C-AF58-AFAD5836634D}"/>
    <hyperlink ref="A37" r:id="rId34" xr:uid="{956DBD74-C51E-4A34-B32B-BFF2E10491C5}"/>
    <hyperlink ref="A38" r:id="rId35" xr:uid="{7BB359F6-CBA0-4F55-8F28-5AA265AF21EF}"/>
    <hyperlink ref="A39" r:id="rId36" xr:uid="{B3CADFD9-2418-42F8-95A4-801C96F9C823}"/>
    <hyperlink ref="A40" r:id="rId37" xr:uid="{43F212DD-49B2-4BD2-8453-0E52E85ACEB5}"/>
    <hyperlink ref="A41" r:id="rId38" xr:uid="{A7309DA1-F671-4BFB-8E0A-C0999280F1C0}"/>
    <hyperlink ref="A42" r:id="rId39" xr:uid="{DD28ACFA-31DF-4137-97F1-1360EA047C8E}"/>
    <hyperlink ref="A43" r:id="rId40" xr:uid="{CE33E690-F5FA-4E06-976D-258A961B4810}"/>
    <hyperlink ref="A44" r:id="rId41" xr:uid="{F6B9CC29-114C-4833-B3F9-52C4342F60A6}"/>
    <hyperlink ref="A45" r:id="rId42" xr:uid="{D9A40E14-69FE-4854-8C1F-4E190549136B}"/>
    <hyperlink ref="A46" r:id="rId43" xr:uid="{29103250-5CF7-4606-8B14-97E58AF09A3F}"/>
    <hyperlink ref="A47" r:id="rId44" xr:uid="{2334B12C-2E16-4AD6-98B2-43E7805AD214}"/>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2023-03-13T05:10:53Z</dcterms:created>
  <dcterms:modified xsi:type="dcterms:W3CDTF">2023-03-13T05:10:58Z</dcterms:modified>
</cp:coreProperties>
</file>