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3"/>
  <workbookPr defaultThemeVersion="166925"/>
  <mc:AlternateContent xmlns:mc="http://schemas.openxmlformats.org/markup-compatibility/2006">
    <mc:Choice Requires="x15">
      <x15ac:absPath xmlns:x15ac="http://schemas.microsoft.com/office/spreadsheetml/2010/11/ac" url="C:\Users\YuiAni\Desktop\"/>
    </mc:Choice>
  </mc:AlternateContent>
  <xr:revisionPtr revIDLastSave="0" documentId="8_{902472D8-E31D-4DDA-996D-2C40A25EB18C}" xr6:coauthVersionLast="36" xr6:coauthVersionMax="36" xr10:uidLastSave="{00000000-0000-0000-0000-000000000000}"/>
  <bookViews>
    <workbookView xWindow="0" yWindow="0" windowWidth="15720" windowHeight="17025" xr2:uid="{C35ADCC1-F3D0-4551-BDF4-B120FC06D250}"/>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<sst xmlns="http://schemas.openxmlformats.org/spreadsheetml/2006/main" count="41" uniqueCount="41">
  <si>
    <t>CF68 là trang game đổi thưởng cá cược trực tuyến được phát hành vào năm 2021 và đã rất thành công trong cộng đồng game thủ Việt Nam. Không giống như các ứng dụng game bài nở rộ và chóng tàn sau khi mở vài bữa trong tháng rồi tuyệt chủng, CF68 hướng đến mục tiêu phát triển bền vững như các nhà cái quốc tế và tạo ra một sân chơi minh bạch, lâu dài. #cf68</t>
  </si>
  <si>
    <t>85/38 Trần Đình Xu, Phường Nguyễn Cư Trinh, Quận 1, Thành phố Hồ Chí Minh</t>
  </si>
  <si>
    <t>Tel : 0927783746</t>
  </si>
  <si>
    <t>https://cf68.work/</t>
  </si>
  <si>
    <t>https://cf68-work.blogspot.com/2022/06/cf68.html</t>
  </si>
  <si>
    <t>https://www.linkedin.com/in/cf68-work</t>
  </si>
  <si>
    <t>https://www.youtube.com/channel/UCjvY0P43SnNwgulWvCw9Jtg/about</t>
  </si>
  <si>
    <t>https://www.pinterest.com/cf68_work/</t>
  </si>
  <si>
    <t>https://cf68-work.tumblr.com/</t>
  </si>
  <si>
    <t>https://500px.com/p/cf68-work</t>
  </si>
  <si>
    <t>https://www.goodreads.com/cf68-work</t>
  </si>
  <si>
    <t>https://www.flickr.com/people/cf68-work/</t>
  </si>
  <si>
    <t>https://dribbble.com/cf68-work/about</t>
  </si>
  <si>
    <t>https://angel.co/u/cf68-work</t>
  </si>
  <si>
    <t>https://workcf68.wordpress.com/</t>
  </si>
  <si>
    <t>https://en.gravatar.com/workcf68</t>
  </si>
  <si>
    <t>https://myspace.com/cf68-work</t>
  </si>
  <si>
    <t>https://www.kickstarter.com/profile/cf68-work/about</t>
  </si>
  <si>
    <t>https://soundcloud.com/cf68-work</t>
  </si>
  <si>
    <t>https://www.twitch.tv/cf68_work/about</t>
  </si>
  <si>
    <t>https://www.vingle.net/posts/4499023</t>
  </si>
  <si>
    <t>https://www.blogger.com/profile/17954295646967407964</t>
  </si>
  <si>
    <t>https://www.skillshare.com/profile/Nh%C3%A0-C%C3%A1i-Cf68/137530097</t>
  </si>
  <si>
    <t>https://about.me/cf68-work</t>
  </si>
  <si>
    <t>https://ok.ru/profile/587364922317/statuses</t>
  </si>
  <si>
    <t>https://www.instapaper.com/p/cf68work</t>
  </si>
  <si>
    <t>https://linktr.ee/cf68_work</t>
  </si>
  <si>
    <t>https://www.diigo.com/user/cf68-work</t>
  </si>
  <si>
    <t>https://www.mixcloud.com/cf68_work/</t>
  </si>
  <si>
    <t>https://pastebin.com/u/cf68-work</t>
  </si>
  <si>
    <t>https://hub.docker.com/u/workcf68</t>
  </si>
  <si>
    <t>https://beacons.ai/cf68_work</t>
  </si>
  <si>
    <t>https://flipboard.com/@cf68_work/cf68-vhus7q88y</t>
  </si>
  <si>
    <t>https://yarabook.com/cf68_work</t>
  </si>
  <si>
    <t>https://biztime.com.vn/cf68_work</t>
  </si>
  <si>
    <t>https://rollbol.com/cf68_work</t>
  </si>
  <si>
    <t>https://www.yourquote.in/nha-cai-cf68-djda5/quotes</t>
  </si>
  <si>
    <t>https://issuu.com/cf68-work</t>
  </si>
  <si>
    <t>https://www.liveinternet.ru/users/cf68-work/blog#post492757059</t>
  </si>
  <si>
    <t>https://gab.com/workcf68</t>
  </si>
  <si>
    <t>https://www.hikingproject.com/user/201387088/nha-cai-cf68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</si>
</sst>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u/>
      <sz val="11"/>
      <color theme="10"/>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5">
    <xf numFmtId="0" fontId="0" fillId="0" borderId="0" xfId="0"/>
    <xf numFmtId="0" fontId="2" fillId="0" borderId="0" xfId="0" applyFont="1" applyAlignment="1"/>
    <xf numFmtId="0" fontId="1" fillId="0" borderId="0" xfId="1"/>
    <xf numFmtId="0" fontId="1" fillId="0" borderId="0" xfId="1" applyAlignment="1"/>
    <xf numFmtId="0" fontId="1" fillId="0" borderId="0" xfId="1" applyFill="1"/>
  </cellXfs>
  <cellStyles count="2">
    <cellStyle name="Hyperlink" xfId="1" builtinId="8"/>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en.gravatar.com/workcf68" TargetMode="External"/><Relationship Id="rId18" Type="http://schemas.openxmlformats.org/officeDocument/2006/relationships/hyperlink" Target="https://www.vingle.net/posts/4499023" TargetMode="External"/><Relationship Id="rId26" Type="http://schemas.openxmlformats.org/officeDocument/2006/relationships/hyperlink" Target="https://pastebin.com/u/cf68-work" TargetMode="External"/><Relationship Id="rId21" Type="http://schemas.openxmlformats.org/officeDocument/2006/relationships/hyperlink" Target="https://about.me/cf68-work" TargetMode="External"/><Relationship Id="rId34" Type="http://schemas.openxmlformats.org/officeDocument/2006/relationships/hyperlink" Target="https://issuu.com/cf68-work" TargetMode="External"/><Relationship Id="rId7" Type="http://schemas.openxmlformats.org/officeDocument/2006/relationships/hyperlink" Target="https://500px.com/p/cf68-work" TargetMode="External"/><Relationship Id="rId12" Type="http://schemas.openxmlformats.org/officeDocument/2006/relationships/hyperlink" Target="https://workcf68.wordpress.com/" TargetMode="External"/><Relationship Id="rId17" Type="http://schemas.openxmlformats.org/officeDocument/2006/relationships/hyperlink" Target="https://www.twitch.tv/cf68_work/about" TargetMode="External"/><Relationship Id="rId25" Type="http://schemas.openxmlformats.org/officeDocument/2006/relationships/hyperlink" Target="https://www.mixcloud.com/cf68_work/" TargetMode="External"/><Relationship Id="rId33" Type="http://schemas.openxmlformats.org/officeDocument/2006/relationships/hyperlink" Target="https://www.yourquote.in/nha-cai-cf68-djda5/quotes" TargetMode="External"/><Relationship Id="rId38" Type="http://schemas.openxmlformats.org/officeDocument/2006/relationships/hyperlink" Target="https://www.instapaper.com/p/cf68work" TargetMode="External"/><Relationship Id="rId2" Type="http://schemas.openxmlformats.org/officeDocument/2006/relationships/hyperlink" Target="https://cf68-work.blogspot.com/2022/06/cf68.html" TargetMode="External"/><Relationship Id="rId16" Type="http://schemas.openxmlformats.org/officeDocument/2006/relationships/hyperlink" Target="https://soundcloud.com/cf68-work" TargetMode="External"/><Relationship Id="rId20" Type="http://schemas.openxmlformats.org/officeDocument/2006/relationships/hyperlink" Target="https://www.skillshare.com/profile/Nh%C3%A0-C%C3%A1i-Cf68/137530097" TargetMode="External"/><Relationship Id="rId29" Type="http://schemas.openxmlformats.org/officeDocument/2006/relationships/hyperlink" Target="https://flipboard.com/@cf68_work/cf68-vhus7q88y" TargetMode="External"/><Relationship Id="rId1" Type="http://schemas.openxmlformats.org/officeDocument/2006/relationships/hyperlink" Target="https://cf68.work/" TargetMode="External"/><Relationship Id="rId6" Type="http://schemas.openxmlformats.org/officeDocument/2006/relationships/hyperlink" Target="https://cf68-work.tumblr.com/" TargetMode="External"/><Relationship Id="rId11" Type="http://schemas.openxmlformats.org/officeDocument/2006/relationships/hyperlink" Target="https://angel.co/u/cf68-work" TargetMode="External"/><Relationship Id="rId24" Type="http://schemas.openxmlformats.org/officeDocument/2006/relationships/hyperlink" Target="https://www.diigo.com/user/cf68-work" TargetMode="External"/><Relationship Id="rId32" Type="http://schemas.openxmlformats.org/officeDocument/2006/relationships/hyperlink" Target="https://rollbol.com/cf68_work" TargetMode="External"/><Relationship Id="rId37" Type="http://schemas.openxmlformats.org/officeDocument/2006/relationships/hyperlink" Target="https://www.hikingproject.com/user/201387088/nha-cai-cf68" TargetMode="External"/><Relationship Id="rId5" Type="http://schemas.openxmlformats.org/officeDocument/2006/relationships/hyperlink" Target="https://www.pinterest.com/cf68_work/" TargetMode="External"/><Relationship Id="rId15" Type="http://schemas.openxmlformats.org/officeDocument/2006/relationships/hyperlink" Target="https://www.kickstarter.com/profile/cf68-work/about" TargetMode="External"/><Relationship Id="rId23" Type="http://schemas.openxmlformats.org/officeDocument/2006/relationships/hyperlink" Target="https://linktr.ee/cf68_work" TargetMode="External"/><Relationship Id="rId28" Type="http://schemas.openxmlformats.org/officeDocument/2006/relationships/hyperlink" Target="https://beacons.ai/cf68_work" TargetMode="External"/><Relationship Id="rId36" Type="http://schemas.openxmlformats.org/officeDocument/2006/relationships/hyperlink" Target="https://gab.com/workcf68" TargetMode="External"/><Relationship Id="rId10" Type="http://schemas.openxmlformats.org/officeDocument/2006/relationships/hyperlink" Target="https://dribbble.com/cf68-work/about" TargetMode="External"/><Relationship Id="rId19" Type="http://schemas.openxmlformats.org/officeDocument/2006/relationships/hyperlink" Target="https://www.blogger.com/profile/17954295646967407964" TargetMode="External"/><Relationship Id="rId31" Type="http://schemas.openxmlformats.org/officeDocument/2006/relationships/hyperlink" Target="https://biztime.com.vn/cf68_work" TargetMode="External"/><Relationship Id="rId4" Type="http://schemas.openxmlformats.org/officeDocument/2006/relationships/hyperlink" Target="https://www.youtube.com/channel/UCjvY0P43SnNwgulWvCw9Jtg/about" TargetMode="External"/><Relationship Id="rId9" Type="http://schemas.openxmlformats.org/officeDocument/2006/relationships/hyperlink" Target="https://www.flickr.com/people/cf68-work/" TargetMode="External"/><Relationship Id="rId14" Type="http://schemas.openxmlformats.org/officeDocument/2006/relationships/hyperlink" Target="https://myspace.com/cf68-work" TargetMode="External"/><Relationship Id="rId22" Type="http://schemas.openxmlformats.org/officeDocument/2006/relationships/hyperlink" Target="https://ok.ru/profile/587364922317/statuses" TargetMode="External"/><Relationship Id="rId27" Type="http://schemas.openxmlformats.org/officeDocument/2006/relationships/hyperlink" Target="https://hub.docker.com/u/workcf68" TargetMode="External"/><Relationship Id="rId30" Type="http://schemas.openxmlformats.org/officeDocument/2006/relationships/hyperlink" Target="https://yarabook.com/cf68_work" TargetMode="External"/><Relationship Id="rId35" Type="http://schemas.openxmlformats.org/officeDocument/2006/relationships/hyperlink" Target="https://www.liveinternet.ru/users/cf68-work/blog" TargetMode="External"/><Relationship Id="rId8" Type="http://schemas.openxmlformats.org/officeDocument/2006/relationships/hyperlink" Target="https://www.goodreads.com/cf68-work" TargetMode="External"/><Relationship Id="rId3" Type="http://schemas.openxmlformats.org/officeDocument/2006/relationships/hyperlink" Target="https://www.linkedin.com/in/cf68-wor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D6963-91EB-43B4-9452-B8DBF6EB7B22}">
  <dimension ref="A1:A41"/>
  <sheetViews>
    <sheetView tabSelected="1" workbookViewId="0">
      <selection sqref="A1:A41"/>
    </sheetView>
  </sheetViews>
  <sheetFormatPr defaultRowHeight="15" x14ac:dyDescent="0.25"/>
  <sheetData>
    <row r="1" spans="1:1" x14ac:dyDescent="0.25">
      <c r="A1" s="1" t="s">
        <v>0</v>
      </c>
    </row>
    <row r="2" spans="1:1" x14ac:dyDescent="0.25">
      <c r="A2" s="1" t="s">
        <v>1</v>
      </c>
    </row>
    <row r="3" spans="1:1" x14ac:dyDescent="0.25">
      <c r="A3" s="1" t="s">
        <v>2</v>
      </c>
    </row>
    <row r="4" spans="1:1" x14ac:dyDescent="0.25">
      <c r="A4" s="2" t="s">
        <v>3</v>
      </c>
    </row>
    <row r="5" spans="1:1" x14ac:dyDescent="0.25">
      <c r="A5" s="3" t="s">
        <v>4</v>
      </c>
    </row>
    <row r="6" spans="1:1" x14ac:dyDescent="0.25">
      <c r="A6" s="3" t="s">
        <v>5</v>
      </c>
    </row>
    <row r="7" spans="1:1" x14ac:dyDescent="0.25">
      <c r="A7" s="3" t="s">
        <v>6</v>
      </c>
    </row>
    <row r="8" spans="1:1" x14ac:dyDescent="0.25">
      <c r="A8" s="3" t="s">
        <v>7</v>
      </c>
    </row>
    <row r="9" spans="1:1" x14ac:dyDescent="0.25">
      <c r="A9" s="3" t="s">
        <v>8</v>
      </c>
    </row>
    <row r="10" spans="1:1" x14ac:dyDescent="0.25">
      <c r="A10" s="3" t="s">
        <v>9</v>
      </c>
    </row>
    <row r="11" spans="1:1" x14ac:dyDescent="0.25">
      <c r="A11" s="3" t="s">
        <v>10</v>
      </c>
    </row>
    <row r="12" spans="1:1" x14ac:dyDescent="0.25">
      <c r="A12" s="3" t="s">
        <v>11</v>
      </c>
    </row>
    <row r="13" spans="1:1" x14ac:dyDescent="0.25">
      <c r="A13" s="3" t="s">
        <v>12</v>
      </c>
    </row>
    <row r="14" spans="1:1" x14ac:dyDescent="0.25">
      <c r="A14" s="3" t="s">
        <v>13</v>
      </c>
    </row>
    <row r="15" spans="1:1" x14ac:dyDescent="0.25">
      <c r="A15" s="3" t="s">
        <v>14</v>
      </c>
    </row>
    <row r="16" spans="1:1" x14ac:dyDescent="0.25">
      <c r="A16" s="3" t="s">
        <v>15</v>
      </c>
    </row>
    <row r="17" spans="1:1" x14ac:dyDescent="0.25">
      <c r="A17" s="3" t="s">
        <v>16</v>
      </c>
    </row>
    <row r="18" spans="1:1" x14ac:dyDescent="0.25">
      <c r="A18" s="3" t="s">
        <v>17</v>
      </c>
    </row>
    <row r="19" spans="1:1" x14ac:dyDescent="0.25">
      <c r="A19" s="3" t="s">
        <v>18</v>
      </c>
    </row>
    <row r="20" spans="1:1" x14ac:dyDescent="0.25">
      <c r="A20" s="3" t="s">
        <v>19</v>
      </c>
    </row>
    <row r="21" spans="1:1" x14ac:dyDescent="0.25">
      <c r="A21" s="3" t="s">
        <v>20</v>
      </c>
    </row>
    <row r="22" spans="1:1" x14ac:dyDescent="0.25">
      <c r="A22" s="3" t="s">
        <v>21</v>
      </c>
    </row>
    <row r="23" spans="1:1" x14ac:dyDescent="0.25">
      <c r="A23" s="3" t="s">
        <v>22</v>
      </c>
    </row>
    <row r="24" spans="1:1" x14ac:dyDescent="0.25">
      <c r="A24" s="3" t="s">
        <v>23</v>
      </c>
    </row>
    <row r="25" spans="1:1" x14ac:dyDescent="0.25">
      <c r="A25" s="3" t="s">
        <v>24</v>
      </c>
    </row>
    <row r="26" spans="1:1" x14ac:dyDescent="0.25">
      <c r="A26" s="3" t="s">
        <v>25</v>
      </c>
    </row>
    <row r="27" spans="1:1" x14ac:dyDescent="0.25">
      <c r="A27" s="3" t="s">
        <v>26</v>
      </c>
    </row>
    <row r="28" spans="1:1" x14ac:dyDescent="0.25">
      <c r="A28" s="3" t="s">
        <v>27</v>
      </c>
    </row>
    <row r="29" spans="1:1" x14ac:dyDescent="0.25">
      <c r="A29" s="3" t="s">
        <v>28</v>
      </c>
    </row>
    <row r="30" spans="1:1" x14ac:dyDescent="0.25">
      <c r="A30" s="3" t="s">
        <v>29</v>
      </c>
    </row>
    <row r="31" spans="1:1" x14ac:dyDescent="0.25">
      <c r="A31" s="3" t="s">
        <v>30</v>
      </c>
    </row>
    <row r="32" spans="1:1" x14ac:dyDescent="0.25">
      <c r="A32" s="3" t="s">
        <v>31</v>
      </c>
    </row>
    <row r="33" spans="1:1" x14ac:dyDescent="0.25">
      <c r="A33" s="3" t="s">
        <v>32</v>
      </c>
    </row>
    <row r="34" spans="1:1" x14ac:dyDescent="0.25">
      <c r="A34" s="4" t="s">
        <v>33</v>
      </c>
    </row>
    <row r="35" spans="1:1" x14ac:dyDescent="0.25">
      <c r="A35" s="4" t="s">
        <v>34</v>
      </c>
    </row>
    <row r="36" spans="1:1" x14ac:dyDescent="0.25">
      <c r="A36" s="3" t="s">
        <v>35</v>
      </c>
    </row>
    <row r="37" spans="1:1" x14ac:dyDescent="0.25">
      <c r="A37" s="3" t="s">
        <v>36</v>
      </c>
    </row>
    <row r="38" spans="1:1" x14ac:dyDescent="0.25">
      <c r="A38" s="3" t="s">
        <v>37</v>
      </c>
    </row>
    <row r="39" spans="1:1" x14ac:dyDescent="0.25">
      <c r="A39" s="3" t="s">
        <v>38</v>
      </c>
    </row>
    <row r="40" spans="1:1" x14ac:dyDescent="0.25">
      <c r="A40" s="3" t="s">
        <v>39</v>
      </c>
    </row>
    <row r="41" spans="1:1" x14ac:dyDescent="0.25">
      <c r="A41" s="3" t="s">
        <v>40</v>
      </c>
    </row>
  </sheetData>
  <conditionalFormatting sqref="A35">
    <cfRule type="duplicateValues" dxfId="5" priority="4"/>
  </conditionalFormatting>
  <conditionalFormatting sqref="A35">
    <cfRule type="duplicateValues" dxfId="4" priority="5"/>
  </conditionalFormatting>
  <conditionalFormatting sqref="A35">
    <cfRule type="duplicateValues" dxfId="3" priority="2"/>
    <cfRule type="duplicateValues" dxfId="2" priority="3"/>
  </conditionalFormatting>
  <conditionalFormatting sqref="A35">
    <cfRule type="duplicateValues" dxfId="1" priority="6"/>
  </conditionalFormatting>
  <conditionalFormatting sqref="A35">
    <cfRule type="duplicateValues" dxfId="0" priority="1"/>
  </conditionalFormatting>
  <hyperlinks>
    <hyperlink ref="A4" r:id="rId1" xr:uid="{2D3BBD6C-1EBE-4055-8B96-F92623CF34BC}"/>
    <hyperlink ref="A5" r:id="rId2" xr:uid="{F899FB9E-B023-490D-8B92-DD303079CEB6}"/>
    <hyperlink ref="A6" r:id="rId3" xr:uid="{84A88C9A-2734-4F0F-B21D-4D49D060B1CA}"/>
    <hyperlink ref="A7" r:id="rId4" xr:uid="{3FA9E1EF-3B99-4C70-B005-BAAB593A4350}"/>
    <hyperlink ref="A8" r:id="rId5" xr:uid="{86F1182E-7371-42F7-A7D1-B764CF2B5028}"/>
    <hyperlink ref="A9" r:id="rId6" xr:uid="{47C31AB8-2647-4BB3-AD90-1F030FF5FAEE}"/>
    <hyperlink ref="A10" r:id="rId7" xr:uid="{4D59D4E2-2C2C-495A-A040-A2AABB0FDD46}"/>
    <hyperlink ref="A11" r:id="rId8" xr:uid="{0B5605FC-5540-4507-9833-FC3A28B43846}"/>
    <hyperlink ref="A12" r:id="rId9" xr:uid="{3C42DBE4-900E-45F0-9998-F1BD05101951}"/>
    <hyperlink ref="A13" r:id="rId10" xr:uid="{C519867B-A1CC-4039-9CF3-1CE9B63123CF}"/>
    <hyperlink ref="A14" r:id="rId11" xr:uid="{F4045E9C-4F26-4FAC-AF98-0481EBD2F778}"/>
    <hyperlink ref="A15" r:id="rId12" xr:uid="{E8EAD574-21AB-468F-B516-51399013B924}"/>
    <hyperlink ref="A16" r:id="rId13" xr:uid="{168C3092-8625-49C3-B175-80735B9542BD}"/>
    <hyperlink ref="A17" r:id="rId14" xr:uid="{4F6869F8-E945-41F2-8244-51B398A18642}"/>
    <hyperlink ref="A18" r:id="rId15" xr:uid="{7E563068-0422-457E-B5D7-1EA33AD0AAD3}"/>
    <hyperlink ref="A19" r:id="rId16" xr:uid="{CA6A7A79-785C-4C8A-915A-F01FB57349BC}"/>
    <hyperlink ref="A20" r:id="rId17" xr:uid="{7BBBFBD2-5D15-4D52-933C-9CD5C68BB734}"/>
    <hyperlink ref="A21" r:id="rId18" xr:uid="{74D56B0E-7D3A-4C59-8528-A9C05EE0ED4B}"/>
    <hyperlink ref="A22" r:id="rId19" xr:uid="{16083038-CF21-4F08-A092-3DD3C55D5750}"/>
    <hyperlink ref="A23" r:id="rId20" xr:uid="{0C0B9B51-1662-4BC0-B633-31A61C05A58B}"/>
    <hyperlink ref="A24" r:id="rId21" xr:uid="{D35B1660-890A-49EE-A65B-5BFAF3096DCD}"/>
    <hyperlink ref="A25" r:id="rId22" xr:uid="{1F7512F1-0674-4826-BF0B-74ED128F2C22}"/>
    <hyperlink ref="A27" r:id="rId23" xr:uid="{1C64155E-E275-4B28-B54A-7B179F67A473}"/>
    <hyperlink ref="A28" r:id="rId24" xr:uid="{2F703964-E69F-4528-97F3-8D2A23520145}"/>
    <hyperlink ref="A29" r:id="rId25" xr:uid="{5F088A7A-1730-445A-B479-1BCA4D60FD46}"/>
    <hyperlink ref="A30" r:id="rId26" xr:uid="{1A3C1550-71BD-4331-A996-05C8A92C5D7F}"/>
    <hyperlink ref="A31" r:id="rId27" xr:uid="{5C250A2E-3071-4D88-8F88-DB334932C2EA}"/>
    <hyperlink ref="A32" r:id="rId28" xr:uid="{D298848B-DE40-40E0-A065-4C124725D988}"/>
    <hyperlink ref="A33" r:id="rId29" xr:uid="{2937E2A9-8249-4467-8F93-6DBE410D1DB7}"/>
    <hyperlink ref="A34" r:id="rId30" xr:uid="{78658DA4-377B-464D-946A-5FECC33BBFAD}"/>
    <hyperlink ref="A35" r:id="rId31" xr:uid="{A5AB7A96-92D9-4547-B198-1C7B34A93677}"/>
    <hyperlink ref="A36" r:id="rId32" xr:uid="{0B1135DD-B552-43A3-99A6-70DC79436F1D}"/>
    <hyperlink ref="A37" r:id="rId33" xr:uid="{8E27E1B0-A60B-4029-A29D-48DC1BE36A4C}"/>
    <hyperlink ref="A38" r:id="rId34" xr:uid="{E679A129-423C-4F45-AAB4-32EED99DAB2A}"/>
    <hyperlink ref="A39" r:id="rId35" location="post492757059" xr:uid="{90A9BC75-710E-42DF-BA3A-48A777A02204}"/>
    <hyperlink ref="A40" r:id="rId36" xr:uid="{214C83D0-A3D0-472B-90D7-FD7FAD6CC49F}"/>
    <hyperlink ref="A41" r:id="rId37" xr:uid="{D9B6B59C-4E31-414D-B27A-6DCB6990436A}"/>
    <hyperlink ref="A26" r:id="rId38" xr:uid="{1523C40C-AD67-45F0-BCD7-A68AC4A89CF8}"/>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2022-06-04T13:58:24Z</dcterms:created>
  <dcterms:modified xsi:type="dcterms:W3CDTF">2022-06-04T13:58:33Z</dcterms:modified>
</cp:coreProperties>
</file>