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7FB53031-D566-4B48-8B3B-615396B2DA4C}" xr6:coauthVersionLast="36" xr6:coauthVersionMax="36" xr10:uidLastSave="{00000000-0000-0000-0000-000000000000}"/>
  <bookViews>
    <workbookView xWindow="0" yWindow="0" windowWidth="15435" windowHeight="17595" xr2:uid="{EC415AAB-4E02-4131-92DB-8C87132C12B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<sst xmlns="http://schemas.openxmlformats.org/spreadsheetml/2006/main" count="41" uniqueCount="41">
  <si>
    <t>Elysian Lò Lu Quận 9 Thủ Đức là dự án căn hộ chung cư tọa lạc tại Mặt tiền Đường Lò Lu, phường Trường Thạnh, TP. Thủ Đức (Quận 9 cũ), TP.HCM gần kề khu công nghệ cao, thuận tiện di chuyển đến khu vực thuộc khu Đông Sài Gòn. Dự án Căn hộ Elysian Thủ Đức bao gồm 4 tháp cao 21 tầng, gần 1398 căn hộ triển khai trên mặt bằng hơn 3Ha với đầy đủ tiện ích dân sinh, phục vụ nhu cầu ở thực của cư dân.</t>
  </si>
  <si>
    <t>#opalluxury #duanopalluxury #canhoopalluxury #chungcuopalluxury #opalluxurydian #opalluxuryanbinh #duanopalluxurydian #opalluxurybinhduong #duanopalluxurybinhduong</t>
  </si>
  <si>
    <t>THÔNG TIN LIÊN HỆ</t>
  </si>
  <si>
    <t>Hotline: 0933.403.759</t>
  </si>
  <si>
    <t xml:space="preserve">Địa chỉ: Mặt tiền Đường Lò Lu, phường Trường Thạnh, TP. Thủ Đức (Quận 9 cũ), </t>
  </si>
  <si>
    <t xml:space="preserve">Website: </t>
  </si>
  <si>
    <t>https://elysians.vn/</t>
  </si>
  <si>
    <t>https://elysiansvn.blogspot.com/2023/02/elysian.html</t>
  </si>
  <si>
    <t>https://www.linkedin.com/in/elysiansvn/</t>
  </si>
  <si>
    <t>https://www.youtube.com/@elysiansvn/about</t>
  </si>
  <si>
    <t>https://www.pinterest.com/elysiansvn</t>
  </si>
  <si>
    <t>https://twitter.com/elysiansvn</t>
  </si>
  <si>
    <t>https://elysiansvn.tumblr.com/</t>
  </si>
  <si>
    <t>https://500px.com/p/elysiansvn</t>
  </si>
  <si>
    <t>https://www.flickr.com/people/elysiansvn/</t>
  </si>
  <si>
    <t>https://dribbble.com/elysiansvn/about</t>
  </si>
  <si>
    <t>https://angel.co/u/elysiansvn</t>
  </si>
  <si>
    <t>https://elysiansvn.wordpress.com/</t>
  </si>
  <si>
    <t>https://vi.gravatar.com/elysiansvn</t>
  </si>
  <si>
    <t>https://myspace.com/elysiansvn</t>
  </si>
  <si>
    <t>https://www.kickstarter.com/profile/elysiansvn/about</t>
  </si>
  <si>
    <t>https://vimeo.com/elysiansvn</t>
  </si>
  <si>
    <t>https://soundcloud.com/elysiansvn</t>
  </si>
  <si>
    <t>https://www.twitch.tv/elysiansvn/about</t>
  </si>
  <si>
    <t>https://www.vingle.net/posts/5327710</t>
  </si>
  <si>
    <t>https://blogger.com/profile/07233501390039039423</t>
  </si>
  <si>
    <t>https://www.skillshare.com/en/profile/Elysian-Gamuda/744773998</t>
  </si>
  <si>
    <t>https://about.me/elysiansvn</t>
  </si>
  <si>
    <t>https://www.instapaper.com/p/elysiansvn</t>
  </si>
  <si>
    <t>https://linktr.ee/elysiansvn</t>
  </si>
  <si>
    <t>https://www.diigo.com/user/elysiansvn</t>
  </si>
  <si>
    <t>https://www.mixcloud.com/elysiansvn/</t>
  </si>
  <si>
    <t>https://pastebin.com/u/elysiansvn</t>
  </si>
  <si>
    <t>https://hub.docker.com/u/elysiansvn</t>
  </si>
  <si>
    <t>https://beacons.ai/elysiansvn</t>
  </si>
  <si>
    <t>https://flipboard.com/@elysiansvn/elysian-7fqfl66by</t>
  </si>
  <si>
    <t>https://biztime.com.vn/elysiansvn</t>
  </si>
  <si>
    <t>https://rollbol.com/elysiansvn</t>
  </si>
  <si>
    <t>https://issuu.com/elysiansvn</t>
  </si>
  <si>
    <t>https://www.liveinternet.ru/users/elysiansvn/blog#post498121198</t>
  </si>
  <si>
    <t>https://gab.com/elysiansvn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</si>
</sst>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/>
    <xf numFmtId="0" fontId="1" fillId="0" borderId="0" xfId="1" applyAlignment="1"/>
    <xf numFmtId="0" fontId="1" fillId="0" borderId="0" xfId="1"/>
    <xf numFmtId="0" fontId="1" fillId="0" borderId="0" xfId="1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myspace.com/elysiansvn" TargetMode="External"/><Relationship Id="rId18" Type="http://schemas.openxmlformats.org/officeDocument/2006/relationships/hyperlink" Target="https://www.twitch.tv/elysiansvn/about" TargetMode="External"/><Relationship Id="rId26" Type="http://schemas.openxmlformats.org/officeDocument/2006/relationships/hyperlink" Target="https://www.mixcloud.com/elysiansvn/" TargetMode="External"/><Relationship Id="rId3" Type="http://schemas.openxmlformats.org/officeDocument/2006/relationships/hyperlink" Target="https://www.youtube.com/@elysiansvn/about" TargetMode="External"/><Relationship Id="rId21" Type="http://schemas.openxmlformats.org/officeDocument/2006/relationships/hyperlink" Target="https://www.skillshare.com/en/profile/Elysian-Gamuda/744773998" TargetMode="External"/><Relationship Id="rId34" Type="http://schemas.openxmlformats.org/officeDocument/2006/relationships/hyperlink" Target="https://www.liveinternet.ru/users/elysiansvn/blog" TargetMode="External"/><Relationship Id="rId7" Type="http://schemas.openxmlformats.org/officeDocument/2006/relationships/hyperlink" Target="https://500px.com/p/elysiansvn" TargetMode="External"/><Relationship Id="rId12" Type="http://schemas.openxmlformats.org/officeDocument/2006/relationships/hyperlink" Target="https://vi.gravatar.com/elysiansvn" TargetMode="External"/><Relationship Id="rId17" Type="http://schemas.openxmlformats.org/officeDocument/2006/relationships/hyperlink" Target="https://soundcloud.com/elysiansvn" TargetMode="External"/><Relationship Id="rId25" Type="http://schemas.openxmlformats.org/officeDocument/2006/relationships/hyperlink" Target="https://www.diigo.com/user/elysiansvn" TargetMode="External"/><Relationship Id="rId33" Type="http://schemas.openxmlformats.org/officeDocument/2006/relationships/hyperlink" Target="https://issuu.com/elysiansvn" TargetMode="External"/><Relationship Id="rId2" Type="http://schemas.openxmlformats.org/officeDocument/2006/relationships/hyperlink" Target="https://www.linkedin.com/in/elysiansvn/" TargetMode="External"/><Relationship Id="rId16" Type="http://schemas.openxmlformats.org/officeDocument/2006/relationships/hyperlink" Target="https://elysiansvn.blogspot.com/2023/02/elysian.html" TargetMode="External"/><Relationship Id="rId20" Type="http://schemas.openxmlformats.org/officeDocument/2006/relationships/hyperlink" Target="https://blogger.com/profile/07233501390039039423" TargetMode="External"/><Relationship Id="rId29" Type="http://schemas.openxmlformats.org/officeDocument/2006/relationships/hyperlink" Target="https://beacons.ai/elysiansvn" TargetMode="External"/><Relationship Id="rId1" Type="http://schemas.openxmlformats.org/officeDocument/2006/relationships/hyperlink" Target="https://elysians.vn/" TargetMode="External"/><Relationship Id="rId6" Type="http://schemas.openxmlformats.org/officeDocument/2006/relationships/hyperlink" Target="https://elysiansvn.tumblr.com/" TargetMode="External"/><Relationship Id="rId11" Type="http://schemas.openxmlformats.org/officeDocument/2006/relationships/hyperlink" Target="https://elysiansvn.wordpress.com/" TargetMode="External"/><Relationship Id="rId24" Type="http://schemas.openxmlformats.org/officeDocument/2006/relationships/hyperlink" Target="https://linktr.ee/elysiansvn" TargetMode="External"/><Relationship Id="rId32" Type="http://schemas.openxmlformats.org/officeDocument/2006/relationships/hyperlink" Target="https://rollbol.com/elysiansvn" TargetMode="External"/><Relationship Id="rId5" Type="http://schemas.openxmlformats.org/officeDocument/2006/relationships/hyperlink" Target="https://twitter.com/elysiansvn" TargetMode="External"/><Relationship Id="rId15" Type="http://schemas.openxmlformats.org/officeDocument/2006/relationships/hyperlink" Target="https://vimeo.com/elysiansvn" TargetMode="External"/><Relationship Id="rId23" Type="http://schemas.openxmlformats.org/officeDocument/2006/relationships/hyperlink" Target="https://www.instapaper.com/p/elysiansvn" TargetMode="External"/><Relationship Id="rId28" Type="http://schemas.openxmlformats.org/officeDocument/2006/relationships/hyperlink" Target="https://hub.docker.com/u/elysiansvn" TargetMode="External"/><Relationship Id="rId10" Type="http://schemas.openxmlformats.org/officeDocument/2006/relationships/hyperlink" Target="https://angel.co/u/elysiansvn" TargetMode="External"/><Relationship Id="rId19" Type="http://schemas.openxmlformats.org/officeDocument/2006/relationships/hyperlink" Target="https://www.vingle.net/posts/5327710" TargetMode="External"/><Relationship Id="rId31" Type="http://schemas.openxmlformats.org/officeDocument/2006/relationships/hyperlink" Target="https://biztime.com.vn/elysiansvn" TargetMode="External"/><Relationship Id="rId4" Type="http://schemas.openxmlformats.org/officeDocument/2006/relationships/hyperlink" Target="https://www.pinterest.com/elysiansvn" TargetMode="External"/><Relationship Id="rId9" Type="http://schemas.openxmlformats.org/officeDocument/2006/relationships/hyperlink" Target="https://dribbble.com/elysiansvn/about" TargetMode="External"/><Relationship Id="rId14" Type="http://schemas.openxmlformats.org/officeDocument/2006/relationships/hyperlink" Target="https://www.kickstarter.com/profile/elysiansvn/about" TargetMode="External"/><Relationship Id="rId22" Type="http://schemas.openxmlformats.org/officeDocument/2006/relationships/hyperlink" Target="https://about.me/elysiansvn" TargetMode="External"/><Relationship Id="rId27" Type="http://schemas.openxmlformats.org/officeDocument/2006/relationships/hyperlink" Target="https://pastebin.com/u/elysiansvn" TargetMode="External"/><Relationship Id="rId30" Type="http://schemas.openxmlformats.org/officeDocument/2006/relationships/hyperlink" Target="https://flipboard.com/@elysiansvn/elysian-7fqfl66by" TargetMode="External"/><Relationship Id="rId35" Type="http://schemas.openxmlformats.org/officeDocument/2006/relationships/hyperlink" Target="https://gab.com/elysiansvn" TargetMode="External"/><Relationship Id="rId8" Type="http://schemas.openxmlformats.org/officeDocument/2006/relationships/hyperlink" Target="https://www.flickr.com/people/elysiansv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B23E2-13AB-4B02-8483-C14BE07F82AD}">
  <dimension ref="A1:A41"/>
  <sheetViews>
    <sheetView tabSelected="1" workbookViewId="0">
      <selection sqref="A1:A41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1" t="s">
        <v>3</v>
      </c>
    </row>
    <row r="5" spans="1:1" x14ac:dyDescent="0.25">
      <c r="A5" s="1" t="s">
        <v>4</v>
      </c>
    </row>
    <row r="6" spans="1:1" x14ac:dyDescent="0.25">
      <c r="A6" s="1" t="s">
        <v>5</v>
      </c>
    </row>
    <row r="7" spans="1:1" x14ac:dyDescent="0.25">
      <c r="A7" s="2" t="s">
        <v>6</v>
      </c>
    </row>
    <row r="8" spans="1:1" x14ac:dyDescent="0.25">
      <c r="A8" s="2" t="s">
        <v>7</v>
      </c>
    </row>
    <row r="9" spans="1:1" x14ac:dyDescent="0.25">
      <c r="A9" s="2" t="s">
        <v>8</v>
      </c>
    </row>
    <row r="10" spans="1:1" x14ac:dyDescent="0.25">
      <c r="A10" s="2" t="s">
        <v>9</v>
      </c>
    </row>
    <row r="11" spans="1:1" x14ac:dyDescent="0.25">
      <c r="A11" s="2" t="s">
        <v>10</v>
      </c>
    </row>
    <row r="12" spans="1:1" x14ac:dyDescent="0.25">
      <c r="A12" s="3" t="s">
        <v>11</v>
      </c>
    </row>
    <row r="13" spans="1:1" x14ac:dyDescent="0.25">
      <c r="A13" s="2" t="s">
        <v>12</v>
      </c>
    </row>
    <row r="14" spans="1:1" x14ac:dyDescent="0.25">
      <c r="A14" s="2" t="s">
        <v>13</v>
      </c>
    </row>
    <row r="15" spans="1:1" x14ac:dyDescent="0.25">
      <c r="A15" s="2" t="s">
        <v>14</v>
      </c>
    </row>
    <row r="16" spans="1:1" x14ac:dyDescent="0.25">
      <c r="A16" s="2" t="s">
        <v>15</v>
      </c>
    </row>
    <row r="17" spans="1:1" x14ac:dyDescent="0.25">
      <c r="A17" s="2" t="s">
        <v>16</v>
      </c>
    </row>
    <row r="18" spans="1:1" x14ac:dyDescent="0.25">
      <c r="A18" s="2" t="s">
        <v>17</v>
      </c>
    </row>
    <row r="19" spans="1:1" x14ac:dyDescent="0.25">
      <c r="A19" s="2" t="s">
        <v>18</v>
      </c>
    </row>
    <row r="20" spans="1:1" x14ac:dyDescent="0.25">
      <c r="A20" s="2" t="s">
        <v>19</v>
      </c>
    </row>
    <row r="21" spans="1:1" x14ac:dyDescent="0.25">
      <c r="A21" s="2" t="s">
        <v>20</v>
      </c>
    </row>
    <row r="22" spans="1:1" x14ac:dyDescent="0.25">
      <c r="A22" s="2" t="s">
        <v>21</v>
      </c>
    </row>
    <row r="23" spans="1:1" x14ac:dyDescent="0.25">
      <c r="A23" s="2" t="s">
        <v>22</v>
      </c>
    </row>
    <row r="24" spans="1:1" x14ac:dyDescent="0.25">
      <c r="A24" s="2" t="s">
        <v>23</v>
      </c>
    </row>
    <row r="25" spans="1:1" x14ac:dyDescent="0.25">
      <c r="A25" s="2" t="s">
        <v>24</v>
      </c>
    </row>
    <row r="26" spans="1:1" x14ac:dyDescent="0.25">
      <c r="A26" s="2" t="s">
        <v>25</v>
      </c>
    </row>
    <row r="27" spans="1:1" x14ac:dyDescent="0.25">
      <c r="A27" s="2" t="s">
        <v>26</v>
      </c>
    </row>
    <row r="28" spans="1:1" x14ac:dyDescent="0.25">
      <c r="A28" s="2" t="s">
        <v>27</v>
      </c>
    </row>
    <row r="29" spans="1:1" x14ac:dyDescent="0.25">
      <c r="A29" s="2" t="s">
        <v>28</v>
      </c>
    </row>
    <row r="30" spans="1:1" x14ac:dyDescent="0.25">
      <c r="A30" s="2" t="s">
        <v>29</v>
      </c>
    </row>
    <row r="31" spans="1:1" x14ac:dyDescent="0.25">
      <c r="A31" s="2" t="s">
        <v>30</v>
      </c>
    </row>
    <row r="32" spans="1:1" x14ac:dyDescent="0.25">
      <c r="A32" s="2" t="s">
        <v>31</v>
      </c>
    </row>
    <row r="33" spans="1:1" x14ac:dyDescent="0.25">
      <c r="A33" s="2" t="s">
        <v>32</v>
      </c>
    </row>
    <row r="34" spans="1:1" x14ac:dyDescent="0.25">
      <c r="A34" s="2" t="s">
        <v>33</v>
      </c>
    </row>
    <row r="35" spans="1:1" x14ac:dyDescent="0.25">
      <c r="A35" s="2" t="s">
        <v>34</v>
      </c>
    </row>
    <row r="36" spans="1:1" x14ac:dyDescent="0.25">
      <c r="A36" s="2" t="s">
        <v>35</v>
      </c>
    </row>
    <row r="37" spans="1:1" x14ac:dyDescent="0.25">
      <c r="A37" s="4" t="s">
        <v>36</v>
      </c>
    </row>
    <row r="38" spans="1:1" x14ac:dyDescent="0.25">
      <c r="A38" s="4" t="s">
        <v>37</v>
      </c>
    </row>
    <row r="39" spans="1:1" x14ac:dyDescent="0.25">
      <c r="A39" s="2" t="s">
        <v>38</v>
      </c>
    </row>
    <row r="40" spans="1:1" x14ac:dyDescent="0.25">
      <c r="A40" s="2" t="s">
        <v>39</v>
      </c>
    </row>
    <row r="41" spans="1:1" x14ac:dyDescent="0.25">
      <c r="A41" s="2" t="s">
        <v>40</v>
      </c>
    </row>
  </sheetData>
  <conditionalFormatting sqref="A38">
    <cfRule type="duplicateValues" dxfId="5" priority="4"/>
  </conditionalFormatting>
  <conditionalFormatting sqref="A38">
    <cfRule type="duplicateValues" dxfId="4" priority="5"/>
  </conditionalFormatting>
  <conditionalFormatting sqref="A38">
    <cfRule type="duplicateValues" dxfId="3" priority="2"/>
    <cfRule type="duplicateValues" dxfId="2" priority="3"/>
  </conditionalFormatting>
  <conditionalFormatting sqref="A38">
    <cfRule type="duplicateValues" dxfId="1" priority="6"/>
  </conditionalFormatting>
  <conditionalFormatting sqref="A38">
    <cfRule type="duplicateValues" dxfId="0" priority="1"/>
  </conditionalFormatting>
  <hyperlinks>
    <hyperlink ref="A7" r:id="rId1" xr:uid="{BF6E30D3-1271-4FCE-9FDB-2DC00D7F6905}"/>
    <hyperlink ref="A9" r:id="rId2" xr:uid="{B67D02A9-01D8-41B3-AAB5-54F4F7F2CD6F}"/>
    <hyperlink ref="A10" r:id="rId3" xr:uid="{29BEBFB4-1E9C-4DD0-9A2A-9AD38CEC4CAF}"/>
    <hyperlink ref="A11" r:id="rId4" xr:uid="{FA6B72A4-1395-4578-8748-EAE913C1505C}"/>
    <hyperlink ref="A12" r:id="rId5" xr:uid="{B2911870-A3BE-438C-AC8B-66783711DB7E}"/>
    <hyperlink ref="A13" r:id="rId6" xr:uid="{3B35DF4B-C8A6-4600-BD64-F21AC29731E9}"/>
    <hyperlink ref="A14" r:id="rId7" xr:uid="{33C46318-AB2C-4939-B63D-AE89C189E360}"/>
    <hyperlink ref="A15" r:id="rId8" xr:uid="{FAC14878-6453-4BD1-8D75-2379467743BC}"/>
    <hyperlink ref="A16" r:id="rId9" xr:uid="{789EE2BE-1915-40EC-9433-C23469E99BCA}"/>
    <hyperlink ref="A17" r:id="rId10" xr:uid="{4656B754-FF6E-4B2B-87E5-EF6BD73D017A}"/>
    <hyperlink ref="A18" r:id="rId11" xr:uid="{B0B24B8C-ABF8-42CC-8960-8F1971C8EF66}"/>
    <hyperlink ref="A19" r:id="rId12" xr:uid="{D64E4FB1-62E3-42A8-BA51-4D845B161088}"/>
    <hyperlink ref="A20" r:id="rId13" xr:uid="{946B1D7D-0E7D-4A2B-9762-26913DF599FA}"/>
    <hyperlink ref="A21" r:id="rId14" xr:uid="{D26CA022-B88B-414B-B6C5-3E39A41E3195}"/>
    <hyperlink ref="A22" r:id="rId15" xr:uid="{460615C6-BA99-493B-ADF9-E1D1766086BE}"/>
    <hyperlink ref="A8" r:id="rId16" xr:uid="{2EEA1777-8CF8-4465-B1D5-42601B52F05A}"/>
    <hyperlink ref="A23" r:id="rId17" xr:uid="{41720407-3FC1-4D84-A384-79137FC39525}"/>
    <hyperlink ref="A24" r:id="rId18" xr:uid="{D0E0D4D4-45D4-4025-A662-7E6065F414B2}"/>
    <hyperlink ref="A25" r:id="rId19" xr:uid="{9110BBEA-814D-46F9-B1A6-5A2CB6C0645E}"/>
    <hyperlink ref="A26" r:id="rId20" xr:uid="{73766B9A-1D3D-4A5B-B3FB-F1B25DB914AB}"/>
    <hyperlink ref="A27" r:id="rId21" xr:uid="{5334022C-7827-44D4-BF58-6771994909D1}"/>
    <hyperlink ref="A28" r:id="rId22" xr:uid="{0EF3A00B-2027-4828-8905-DCC1469AC80B}"/>
    <hyperlink ref="A29" r:id="rId23" xr:uid="{D760FF6D-DBC9-4320-B103-8C9F9062AA9A}"/>
    <hyperlink ref="A30" r:id="rId24" xr:uid="{66F13DCD-C6CF-4862-9A86-200A4D37EFC1}"/>
    <hyperlink ref="A31" r:id="rId25" xr:uid="{1D859503-543F-4A71-A912-241B5769DD63}"/>
    <hyperlink ref="A32" r:id="rId26" xr:uid="{AACE14B3-FF41-4723-B665-90521DA8B321}"/>
    <hyperlink ref="A33" r:id="rId27" xr:uid="{8AC4E7A7-A381-4308-9B8C-FD1A336D6728}"/>
    <hyperlink ref="A34" r:id="rId28" xr:uid="{349AE3D9-FC6A-41D9-9813-8F3E04C6DF2F}"/>
    <hyperlink ref="A35" r:id="rId29" xr:uid="{78FE0FFC-D224-4BB1-91F8-C95439C96A42}"/>
    <hyperlink ref="A36" r:id="rId30" xr:uid="{3B461BA5-EDCD-4B90-81FB-5BC8EC7EB026}"/>
    <hyperlink ref="A37" r:id="rId31" xr:uid="{C629B010-A418-47AE-B8CF-10D5029243C6}"/>
    <hyperlink ref="A38" r:id="rId32" xr:uid="{652EBED2-729A-4DA2-B2AB-4DB48E87A337}"/>
    <hyperlink ref="A39" r:id="rId33" xr:uid="{BDCF7BF5-FC54-4177-AA5B-E63BF4501E87}"/>
    <hyperlink ref="A40" r:id="rId34" location="post498121198" xr:uid="{56B98A1D-64C9-43D9-AACB-9C85D3D8AAED}"/>
    <hyperlink ref="A41" r:id="rId35" xr:uid="{1583ED83-9CD1-4AE3-97B1-DF504F92D6F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2023-02-13T02:50:04Z</dcterms:created>
  <dcterms:modified xsi:type="dcterms:W3CDTF">2023-02-13T02:50:11Z</dcterms:modified>
</cp:coreProperties>
</file>