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7F98CE71-DABC-40B7-87EB-CE51C08450A2}" xr6:coauthVersionLast="36" xr6:coauthVersionMax="36" xr10:uidLastSave="{00000000-0000-0000-0000-000000000000}"/>
  <bookViews>
    <workbookView xWindow="0" yWindow="0" windowWidth="16785" windowHeight="17325" xr2:uid="{07636B94-1B2B-4F33-9F49-CD5747432020}"/>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<sst xmlns="http://schemas.openxmlformats.org/spreadsheetml/2006/main" count="53" uniqueCount="53">
  <si>
    <t>Tín Phong Logistics là đơn vị hoạt động trong lĩnh vực giao vận hàng hóa xuyên biên giới từ Trung Quốc về Việt Nam, thông quan chính ngạch 100%. Với nhiều năm kinh nghiệm trong lĩnh vực vận chuyển hàng hóa, Tín Phong được rất nhiều khách hàng lựa chọn là đối tác vận chuyển hàng từ Trung Quốc về Việt Nam. #tinphonglogistics #vanchuyenhangTrungViet #order1688 #orderTaobao #kyguihanghoaTrungQuoc</t>
  </si>
  <si>
    <t>Etinphonglogistics.com@gmail.com : lh@tinphonglogistics.com</t>
  </si>
  <si>
    <t>Tầng 6 Tòa FAFIM VIETNAM - Ngõ 19 Nguyễn Trãi, Thanh Xuân, Hà Nội</t>
  </si>
  <si>
    <t>Tel : 0888.162.299</t>
  </si>
  <si>
    <t>https://tinphonglogistics.com/</t>
  </si>
  <si>
    <t>https://www.facebook.com/tinphonglogistics/</t>
  </si>
  <si>
    <t>https://www.google.com/maps/place/Ti%CC%81n+Phong+Logistics/@21.0021832,105.8201137,17z/data=!3m1!4b1!4m5!3m4!1s0x0:0x6e807b70e85fe0f0!8m2!3d21.0021832!4d105.8201137</t>
  </si>
  <si>
    <t>https://www.instagram.com/tinphonglogistics/</t>
  </si>
  <si>
    <t>https://linktr.ee/tinphonglogistics</t>
  </si>
  <si>
    <t>https://www.pinterest.com/tinphonglogistics/</t>
  </si>
  <si>
    <t>https://twitter.com/TPhongLogistics</t>
  </si>
  <si>
    <t>https://www.reddit.com/r/tinphonglogistics/</t>
  </si>
  <si>
    <t>https://www.youtube.com/channel/UCp2U0mC6DVuFVpSNs1kaY4g</t>
  </si>
  <si>
    <t>https://tinphonglogistics.blogspot.com/2022/06/tin-phong-logistics-chat-luong-tao-nen.html</t>
  </si>
  <si>
    <t>https://www.linkedin.com/in/tinphonglogistics</t>
  </si>
  <si>
    <t>https://tinphonglogistics.tumblr.com/</t>
  </si>
  <si>
    <t>https://500px.com/p/tinphonglogistics</t>
  </si>
  <si>
    <t>https://www.goodreads.com/tinphonglogistics</t>
  </si>
  <si>
    <t>https://www.flickr.com/people/tinphonglogistics/</t>
  </si>
  <si>
    <t>https://dribbble.com/tinphonglogistics/about</t>
  </si>
  <si>
    <t>https://angel.co/u/tinphonglogistics</t>
  </si>
  <si>
    <t>https://tinphonglogistics.wordpress.com/</t>
  </si>
  <si>
    <t>https://en.gravatar.com/tinphonglogistics</t>
  </si>
  <si>
    <t>https://myspace.com/tinphonglogistics</t>
  </si>
  <si>
    <t>https://www.kickstarter.com/profile/tinphonglogistics/about</t>
  </si>
  <si>
    <t>https://vimeo.com/tinphonglogistics</t>
  </si>
  <si>
    <t>https://soundcloud.com/tinphonglogistics</t>
  </si>
  <si>
    <t>https://www.twitch.tv/tinphonglogistics/about</t>
  </si>
  <si>
    <t>https://www.vingle.net/posts/4527653</t>
  </si>
  <si>
    <t>https://www.blogger.com/profile/18037078005556465152</t>
  </si>
  <si>
    <t>https://www.skillshare.com/profile/T%C3%ADn-Phong-Logistics/74326076</t>
  </si>
  <si>
    <t>https://about.me/tinphonglogistics</t>
  </si>
  <si>
    <t>https://ok.ru/profile/582235895393/statuses</t>
  </si>
  <si>
    <t>https://www.instapaper.com/p/10783832</t>
  </si>
  <si>
    <t>https://www.diigo.com/user/tinphonglogistic</t>
  </si>
  <si>
    <t>https://www.mixcloud.com/tinphonglogistics/</t>
  </si>
  <si>
    <t>https://pastebin.com/u/tinphonglogistics</t>
  </si>
  <si>
    <t>https://hub.docker.com/u/tinphonglogistics</t>
  </si>
  <si>
    <t>https://beacons.ai/tinphonglogistics</t>
  </si>
  <si>
    <t>https://flipboard.com/@tnphonglogi6hsf/ti-n-phong-logistics---ch-t-l-ng-t-o-n-n-uy-t-n-doanh-nghi-p-iqs01lv6y</t>
  </si>
  <si>
    <t>https://yarabook.com/tinphonglogistics</t>
  </si>
  <si>
    <t>https://rollbol.com/tinphonglogistics</t>
  </si>
  <si>
    <t>https://www.yourquote.in/tin-phong-logistics-djqdk/quotes</t>
  </si>
  <si>
    <t>https://issuu.com/tinphonglogistics</t>
  </si>
  <si>
    <t>https://www.liveinternet.ru/users/tinphonglogistics/blog#post493064908</t>
  </si>
  <si>
    <t>https://gab.com/tinphonglogistics</t>
  </si>
  <si>
    <t>https://www.hikingproject.com/user/201397602/tin-phong-logistics</t>
  </si>
  <si>
    <t>https://www.mtbproject.com/user/201397602/tin-phong-logistics</t>
  </si>
  <si>
    <t>https://sites.google.com/view/tinphonglogistics</t>
  </si>
  <si>
    <t>https://scholar.google.com/citations?view_op=list_works&amp;hl=vi&amp;user=5tlbaUcAAAAJ</t>
  </si>
  <si>
    <t>https://site-stats.org/tinphonglogistics.com/</t>
  </si>
  <si>
    <t>https://comicvine.gamespot.com/profile/tinphonglogisti/</t>
  </si>
  <si>
    <t>https://www.giantbomb.com/profile/tinphonglogisti/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</si>
</sst>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u/>
      <sz val="11"/>
      <color theme="10"/>
      <name val="Calibri"/>
      <family val="2"/>
      <scheme val="minor"/>
    </font>
    <font>
      <sz val="11"/>
      <name val="Calibri"/>
      <family val="2"/>
      <scheme val="minor"/>
    </font>
    <font>
      <u/>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7">
    <xf numFmtId="0" fontId="0" fillId="0" borderId="0" xfId="0"/>
    <xf numFmtId="0" fontId="2" fillId="0" borderId="0" xfId="0" applyFont="1" applyAlignment="1"/>
    <xf numFmtId="0" fontId="1" fillId="0" borderId="0" xfId="1" applyFill="1"/>
    <xf numFmtId="0" fontId="1" fillId="0" borderId="0" xfId="1" applyAlignment="1"/>
    <xf numFmtId="0" fontId="3" fillId="0" borderId="0" xfId="1" applyFont="1" applyAlignment="1"/>
    <xf numFmtId="0" fontId="2" fillId="0" borderId="0" xfId="0" applyFont="1" applyFill="1"/>
    <xf numFmtId="0" fontId="2" fillId="0" borderId="0" xfId="0" applyFont="1"/>
  </cellXfs>
  <cellStyles count="2">
    <cellStyle name="Hyperlink" xfId="1" builtinId="8"/>
    <cellStyle name="Normal" xfId="0" builtinId="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500px.com/p/tinphonglogistics" TargetMode="External"/><Relationship Id="rId18" Type="http://schemas.openxmlformats.org/officeDocument/2006/relationships/hyperlink" Target="https://tinphonglogistics.wordpress.com/" TargetMode="External"/><Relationship Id="rId26" Type="http://schemas.openxmlformats.org/officeDocument/2006/relationships/hyperlink" Target="https://www.blogger.com/profile/18037078005556465152" TargetMode="External"/><Relationship Id="rId39" Type="http://schemas.openxmlformats.org/officeDocument/2006/relationships/hyperlink" Target="https://www.yourquote.in/tin-phong-logistics-djqdk/quotes" TargetMode="External"/><Relationship Id="rId21" Type="http://schemas.openxmlformats.org/officeDocument/2006/relationships/hyperlink" Target="https://www.kickstarter.com/profile/tinphonglogistics/about" TargetMode="External"/><Relationship Id="rId34" Type="http://schemas.openxmlformats.org/officeDocument/2006/relationships/hyperlink" Target="https://hub.docker.com/u/tinphonglogistics" TargetMode="External"/><Relationship Id="rId42" Type="http://schemas.openxmlformats.org/officeDocument/2006/relationships/hyperlink" Target="https://gab.com/tinphonglogistics" TargetMode="External"/><Relationship Id="rId47" Type="http://schemas.openxmlformats.org/officeDocument/2006/relationships/hyperlink" Target="https://site-stats.org/tinphonglogistics.com/" TargetMode="External"/><Relationship Id="rId7" Type="http://schemas.openxmlformats.org/officeDocument/2006/relationships/hyperlink" Target="https://twitter.com/TPhongLogistics" TargetMode="External"/><Relationship Id="rId2" Type="http://schemas.openxmlformats.org/officeDocument/2006/relationships/hyperlink" Target="https://www.facebook.com/tinphonglogistics/" TargetMode="External"/><Relationship Id="rId16" Type="http://schemas.openxmlformats.org/officeDocument/2006/relationships/hyperlink" Target="https://dribbble.com/tinphonglogistics/about" TargetMode="External"/><Relationship Id="rId29" Type="http://schemas.openxmlformats.org/officeDocument/2006/relationships/hyperlink" Target="https://ok.ru/profile/582235895393/statuses" TargetMode="External"/><Relationship Id="rId11" Type="http://schemas.openxmlformats.org/officeDocument/2006/relationships/hyperlink" Target="https://www.linkedin.com/in/tinphonglogistics" TargetMode="External"/><Relationship Id="rId24" Type="http://schemas.openxmlformats.org/officeDocument/2006/relationships/hyperlink" Target="https://www.twitch.tv/tinphonglogistics/about" TargetMode="External"/><Relationship Id="rId32" Type="http://schemas.openxmlformats.org/officeDocument/2006/relationships/hyperlink" Target="https://www.mixcloud.com/tinphonglogistics/" TargetMode="External"/><Relationship Id="rId37" Type="http://schemas.openxmlformats.org/officeDocument/2006/relationships/hyperlink" Target="https://yarabook.com/tinphonglogistics" TargetMode="External"/><Relationship Id="rId40" Type="http://schemas.openxmlformats.org/officeDocument/2006/relationships/hyperlink" Target="https://issuu.com/tinphonglogistics" TargetMode="External"/><Relationship Id="rId45" Type="http://schemas.openxmlformats.org/officeDocument/2006/relationships/hyperlink" Target="https://sites.google.com/view/tinphonglogistics" TargetMode="External"/><Relationship Id="rId5" Type="http://schemas.openxmlformats.org/officeDocument/2006/relationships/hyperlink" Target="https://linktr.ee/tinphonglogistics" TargetMode="External"/><Relationship Id="rId15" Type="http://schemas.openxmlformats.org/officeDocument/2006/relationships/hyperlink" Target="https://www.flickr.com/people/tinphonglogistics/" TargetMode="External"/><Relationship Id="rId23" Type="http://schemas.openxmlformats.org/officeDocument/2006/relationships/hyperlink" Target="https://soundcloud.com/tinphonglogistics" TargetMode="External"/><Relationship Id="rId28" Type="http://schemas.openxmlformats.org/officeDocument/2006/relationships/hyperlink" Target="https://about.me/tinphonglogistics" TargetMode="External"/><Relationship Id="rId36" Type="http://schemas.openxmlformats.org/officeDocument/2006/relationships/hyperlink" Target="https://flipboard.com/@tnphonglogi6hsf/ti-n-phong-logistics---ch-t-l-ng-t-o-n-n-uy-t-n-doanh-nghi-p-iqs01lv6y" TargetMode="External"/><Relationship Id="rId49" Type="http://schemas.openxmlformats.org/officeDocument/2006/relationships/hyperlink" Target="https://www.giantbomb.com/profile/tinphonglogisti/" TargetMode="External"/><Relationship Id="rId10" Type="http://schemas.openxmlformats.org/officeDocument/2006/relationships/hyperlink" Target="https://tinphonglogistics.blogspot.com/2022/06/tin-phong-logistics-chat-luong-tao-nen.html" TargetMode="External"/><Relationship Id="rId19" Type="http://schemas.openxmlformats.org/officeDocument/2006/relationships/hyperlink" Target="https://en.gravatar.com/tinphonglogistics" TargetMode="External"/><Relationship Id="rId31" Type="http://schemas.openxmlformats.org/officeDocument/2006/relationships/hyperlink" Target="https://www.diigo.com/user/tinphonglogistic" TargetMode="External"/><Relationship Id="rId44" Type="http://schemas.openxmlformats.org/officeDocument/2006/relationships/hyperlink" Target="https://www.mtbproject.com/user/201397602/tin-phong-logistics" TargetMode="External"/><Relationship Id="rId4" Type="http://schemas.openxmlformats.org/officeDocument/2006/relationships/hyperlink" Target="https://www.instagram.com/tinphonglogistics/" TargetMode="External"/><Relationship Id="rId9" Type="http://schemas.openxmlformats.org/officeDocument/2006/relationships/hyperlink" Target="https://www.youtube.com/channel/UCp2U0mC6DVuFVpSNs1kaY4g" TargetMode="External"/><Relationship Id="rId14" Type="http://schemas.openxmlformats.org/officeDocument/2006/relationships/hyperlink" Target="https://www.goodreads.com/tinphonglogistics" TargetMode="External"/><Relationship Id="rId22" Type="http://schemas.openxmlformats.org/officeDocument/2006/relationships/hyperlink" Target="https://vimeo.com/tinphonglogistics" TargetMode="External"/><Relationship Id="rId27" Type="http://schemas.openxmlformats.org/officeDocument/2006/relationships/hyperlink" Target="https://www.skillshare.com/profile/T%C3%ADn-Phong-Logistics/74326076" TargetMode="External"/><Relationship Id="rId30" Type="http://schemas.openxmlformats.org/officeDocument/2006/relationships/hyperlink" Target="https://www.instapaper.com/p/10783832" TargetMode="External"/><Relationship Id="rId35" Type="http://schemas.openxmlformats.org/officeDocument/2006/relationships/hyperlink" Target="https://beacons.ai/tinphonglogistics" TargetMode="External"/><Relationship Id="rId43" Type="http://schemas.openxmlformats.org/officeDocument/2006/relationships/hyperlink" Target="https://www.hikingproject.com/user/201397602/tin-phong-logistics" TargetMode="External"/><Relationship Id="rId48" Type="http://schemas.openxmlformats.org/officeDocument/2006/relationships/hyperlink" Target="https://comicvine.gamespot.com/profile/tinphonglogisti/" TargetMode="External"/><Relationship Id="rId8" Type="http://schemas.openxmlformats.org/officeDocument/2006/relationships/hyperlink" Target="https://www.reddit.com/r/tinphonglogistics/" TargetMode="External"/><Relationship Id="rId3" Type="http://schemas.openxmlformats.org/officeDocument/2006/relationships/hyperlink" Target="https://www.google.com/maps/place/Ti%CC%81n+Phong+Logistics/@21.0021832,105.8201137,17z/data=!3m1!4b1!4m5!3m4!1s0x0:0x6e807b70e85fe0f0!8m2!3d21.0021832!4d105.8201137" TargetMode="External"/><Relationship Id="rId12" Type="http://schemas.openxmlformats.org/officeDocument/2006/relationships/hyperlink" Target="https://tinphonglogistics.tumblr.com/" TargetMode="External"/><Relationship Id="rId17" Type="http://schemas.openxmlformats.org/officeDocument/2006/relationships/hyperlink" Target="https://angel.co/u/tinphonglogistics" TargetMode="External"/><Relationship Id="rId25" Type="http://schemas.openxmlformats.org/officeDocument/2006/relationships/hyperlink" Target="https://www.vingle.net/posts/4527653" TargetMode="External"/><Relationship Id="rId33" Type="http://schemas.openxmlformats.org/officeDocument/2006/relationships/hyperlink" Target="https://pastebin.com/u/tinphonglogistics" TargetMode="External"/><Relationship Id="rId38" Type="http://schemas.openxmlformats.org/officeDocument/2006/relationships/hyperlink" Target="https://rollbol.com/tinphonglogistics" TargetMode="External"/><Relationship Id="rId46" Type="http://schemas.openxmlformats.org/officeDocument/2006/relationships/hyperlink" Target="https://scholar.google.com/citations?view_op=list_works&amp;hl=vi&amp;user=5tlbaUcAAAAJ" TargetMode="External"/><Relationship Id="rId20" Type="http://schemas.openxmlformats.org/officeDocument/2006/relationships/hyperlink" Target="https://myspace.com/tinphonglogistics" TargetMode="External"/><Relationship Id="rId41" Type="http://schemas.openxmlformats.org/officeDocument/2006/relationships/hyperlink" Target="https://www.liveinternet.ru/users/tinphonglogistics/blog" TargetMode="External"/><Relationship Id="rId1" Type="http://schemas.openxmlformats.org/officeDocument/2006/relationships/hyperlink" Target="https://tinphonglogistics.com/" TargetMode="External"/><Relationship Id="rId6" Type="http://schemas.openxmlformats.org/officeDocument/2006/relationships/hyperlink" Target="https://www.pinterest.com/tinphonglog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C9061-E60A-44D1-BB30-4CB9E4D8A3EA}">
  <dimension ref="A1:A105"/>
  <sheetViews>
    <sheetView tabSelected="1" workbookViewId="0">
      <selection sqref="A1:A105"/>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1" t="s">
        <v>3</v>
      </c>
    </row>
    <row r="5" spans="1:1" x14ac:dyDescent="0.25">
      <c r="A5" s="2" t="s">
        <v>4</v>
      </c>
    </row>
    <row r="6" spans="1:1" x14ac:dyDescent="0.25">
      <c r="A6" s="2" t="s">
        <v>5</v>
      </c>
    </row>
    <row r="7" spans="1:1" x14ac:dyDescent="0.25">
      <c r="A7" s="2" t="s">
        <v>6</v>
      </c>
    </row>
    <row r="8" spans="1:1" x14ac:dyDescent="0.25">
      <c r="A8" s="2" t="s">
        <v>7</v>
      </c>
    </row>
    <row r="9" spans="1:1" x14ac:dyDescent="0.25">
      <c r="A9" s="2" t="s">
        <v>8</v>
      </c>
    </row>
    <row r="10" spans="1:1" x14ac:dyDescent="0.25">
      <c r="A10" s="2" t="s">
        <v>9</v>
      </c>
    </row>
    <row r="11" spans="1:1" x14ac:dyDescent="0.25">
      <c r="A11" s="2" t="s">
        <v>10</v>
      </c>
    </row>
    <row r="12" spans="1:1" x14ac:dyDescent="0.25">
      <c r="A12" s="2" t="s">
        <v>11</v>
      </c>
    </row>
    <row r="13" spans="1:1" x14ac:dyDescent="0.25">
      <c r="A13" s="2"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3" t="s">
        <v>31</v>
      </c>
    </row>
    <row r="33" spans="1:1" x14ac:dyDescent="0.25">
      <c r="A33" s="3" t="s">
        <v>32</v>
      </c>
    </row>
    <row r="34" spans="1:1" x14ac:dyDescent="0.25">
      <c r="A34" s="3" t="s">
        <v>33</v>
      </c>
    </row>
    <row r="35" spans="1:1" x14ac:dyDescent="0.25">
      <c r="A35" s="3" t="s">
        <v>34</v>
      </c>
    </row>
    <row r="36" spans="1:1" x14ac:dyDescent="0.25">
      <c r="A36" s="3" t="s">
        <v>35</v>
      </c>
    </row>
    <row r="37" spans="1:1" x14ac:dyDescent="0.25">
      <c r="A37" s="3" t="s">
        <v>36</v>
      </c>
    </row>
    <row r="38" spans="1:1" x14ac:dyDescent="0.25">
      <c r="A38" s="3" t="s">
        <v>37</v>
      </c>
    </row>
    <row r="39" spans="1:1" x14ac:dyDescent="0.25">
      <c r="A39" s="3" t="s">
        <v>38</v>
      </c>
    </row>
    <row r="40" spans="1:1" x14ac:dyDescent="0.25">
      <c r="A40" s="3" t="s">
        <v>39</v>
      </c>
    </row>
    <row r="41" spans="1:1" x14ac:dyDescent="0.25">
      <c r="A41" s="2" t="s">
        <v>40</v>
      </c>
    </row>
    <row r="42" spans="1:1" x14ac:dyDescent="0.25">
      <c r="A42" s="2" t="s">
        <v>41</v>
      </c>
    </row>
    <row r="43" spans="1:1" x14ac:dyDescent="0.25">
      <c r="A43" s="3" t="s">
        <v>42</v>
      </c>
    </row>
    <row r="44" spans="1:1" x14ac:dyDescent="0.25">
      <c r="A44" s="3" t="s">
        <v>43</v>
      </c>
    </row>
    <row r="45" spans="1:1" x14ac:dyDescent="0.25">
      <c r="A45" s="3" t="s">
        <v>44</v>
      </c>
    </row>
    <row r="46" spans="1:1" x14ac:dyDescent="0.25">
      <c r="A46" s="3" t="s">
        <v>45</v>
      </c>
    </row>
    <row r="47" spans="1:1" x14ac:dyDescent="0.25">
      <c r="A47" s="3" t="s">
        <v>46</v>
      </c>
    </row>
    <row r="48" spans="1:1" x14ac:dyDescent="0.25">
      <c r="A48" s="3" t="s">
        <v>47</v>
      </c>
    </row>
    <row r="49" spans="1:1" x14ac:dyDescent="0.25">
      <c r="A49" s="3" t="s">
        <v>48</v>
      </c>
    </row>
    <row r="50" spans="1:1" x14ac:dyDescent="0.25">
      <c r="A50" s="3" t="s">
        <v>49</v>
      </c>
    </row>
    <row r="51" spans="1:1" x14ac:dyDescent="0.25">
      <c r="A51" s="3" t="s">
        <v>50</v>
      </c>
    </row>
    <row r="52" spans="1:1" x14ac:dyDescent="0.25">
      <c r="A52" s="3" t="s">
        <v>51</v>
      </c>
    </row>
    <row r="53" spans="1:1" x14ac:dyDescent="0.25">
      <c r="A53" s="3" t="s">
        <v>52</v>
      </c>
    </row>
    <row r="54" spans="1:1" x14ac:dyDescent="0.25">
      <c r="A54" s="4"/>
    </row>
    <row r="55" spans="1:1" x14ac:dyDescent="0.25">
      <c r="A55" s="4"/>
    </row>
    <row r="56" spans="1:1" x14ac:dyDescent="0.25">
      <c r="A56" s="4"/>
    </row>
    <row r="57" spans="1:1" x14ac:dyDescent="0.25">
      <c r="A57" s="4"/>
    </row>
    <row r="58" spans="1:1" x14ac:dyDescent="0.25">
      <c r="A58" s="4"/>
    </row>
    <row r="59" spans="1:1" x14ac:dyDescent="0.25">
      <c r="A59" s="4"/>
    </row>
    <row r="60" spans="1:1" x14ac:dyDescent="0.25">
      <c r="A60" s="4"/>
    </row>
    <row r="61" spans="1:1" x14ac:dyDescent="0.25">
      <c r="A61" s="4"/>
    </row>
    <row r="62" spans="1:1" x14ac:dyDescent="0.25">
      <c r="A62" s="4"/>
    </row>
    <row r="63" spans="1:1" x14ac:dyDescent="0.25">
      <c r="A63" s="4"/>
    </row>
    <row r="64" spans="1:1" x14ac:dyDescent="0.25">
      <c r="A64" s="4"/>
    </row>
    <row r="65" spans="1:1" x14ac:dyDescent="0.25">
      <c r="A65" s="4"/>
    </row>
    <row r="66" spans="1:1" x14ac:dyDescent="0.25">
      <c r="A66" s="4"/>
    </row>
    <row r="67" spans="1:1" x14ac:dyDescent="0.25">
      <c r="A67" s="4"/>
    </row>
    <row r="68" spans="1:1" x14ac:dyDescent="0.25">
      <c r="A68" s="4"/>
    </row>
    <row r="69" spans="1:1" x14ac:dyDescent="0.25">
      <c r="A69" s="5"/>
    </row>
    <row r="70" spans="1:1" x14ac:dyDescent="0.25">
      <c r="A70" s="4"/>
    </row>
    <row r="71" spans="1:1" x14ac:dyDescent="0.25">
      <c r="A71" s="4"/>
    </row>
    <row r="72" spans="1:1" x14ac:dyDescent="0.25">
      <c r="A72" s="4"/>
    </row>
    <row r="73" spans="1:1" x14ac:dyDescent="0.25">
      <c r="A73" s="4"/>
    </row>
    <row r="74" spans="1:1" x14ac:dyDescent="0.25">
      <c r="A74" s="4"/>
    </row>
    <row r="75" spans="1:1" x14ac:dyDescent="0.25">
      <c r="A75" s="4"/>
    </row>
    <row r="76" spans="1:1" x14ac:dyDescent="0.25">
      <c r="A76" s="4"/>
    </row>
    <row r="77" spans="1:1" x14ac:dyDescent="0.25">
      <c r="A77" s="4"/>
    </row>
    <row r="78" spans="1:1" x14ac:dyDescent="0.25">
      <c r="A78" s="4"/>
    </row>
    <row r="79" spans="1:1" x14ac:dyDescent="0.25">
      <c r="A79" s="4"/>
    </row>
    <row r="80" spans="1:1" x14ac:dyDescent="0.25">
      <c r="A80" s="4"/>
    </row>
    <row r="81" spans="1:1" x14ac:dyDescent="0.25">
      <c r="A81" s="4"/>
    </row>
    <row r="82" spans="1:1" x14ac:dyDescent="0.25">
      <c r="A82" s="4"/>
    </row>
    <row r="83" spans="1:1" x14ac:dyDescent="0.25">
      <c r="A83" s="4"/>
    </row>
    <row r="84" spans="1:1" x14ac:dyDescent="0.25">
      <c r="A84" s="4"/>
    </row>
    <row r="85" spans="1:1" x14ac:dyDescent="0.25">
      <c r="A85" s="4"/>
    </row>
    <row r="86" spans="1:1" x14ac:dyDescent="0.25">
      <c r="A86" s="4"/>
    </row>
    <row r="87" spans="1:1" x14ac:dyDescent="0.25">
      <c r="A87" s="6"/>
    </row>
    <row r="88" spans="1:1" x14ac:dyDescent="0.25">
      <c r="A88" s="6"/>
    </row>
    <row r="89" spans="1:1" x14ac:dyDescent="0.25">
      <c r="A89" s="6"/>
    </row>
    <row r="90" spans="1:1" x14ac:dyDescent="0.25">
      <c r="A90" s="6"/>
    </row>
    <row r="91" spans="1:1" x14ac:dyDescent="0.25">
      <c r="A91" s="6"/>
    </row>
    <row r="92" spans="1:1" x14ac:dyDescent="0.25">
      <c r="A92" s="6"/>
    </row>
    <row r="93" spans="1:1" x14ac:dyDescent="0.25">
      <c r="A93" s="6"/>
    </row>
    <row r="94" spans="1:1" x14ac:dyDescent="0.25">
      <c r="A94" s="6"/>
    </row>
    <row r="95" spans="1:1" x14ac:dyDescent="0.25">
      <c r="A95" s="6"/>
    </row>
    <row r="96" spans="1:1" x14ac:dyDescent="0.25">
      <c r="A96" s="4"/>
    </row>
    <row r="97" spans="1:1" x14ac:dyDescent="0.25">
      <c r="A97" s="4"/>
    </row>
    <row r="98" spans="1:1" x14ac:dyDescent="0.25">
      <c r="A98" s="4"/>
    </row>
    <row r="99" spans="1:1" x14ac:dyDescent="0.25">
      <c r="A99" s="4"/>
    </row>
    <row r="100" spans="1:1" x14ac:dyDescent="0.25">
      <c r="A100" s="4"/>
    </row>
    <row r="101" spans="1:1" x14ac:dyDescent="0.25">
      <c r="A101" s="4"/>
    </row>
    <row r="102" spans="1:1" x14ac:dyDescent="0.25">
      <c r="A102" s="4"/>
    </row>
    <row r="103" spans="1:1" x14ac:dyDescent="0.25">
      <c r="A103" s="4"/>
    </row>
    <row r="104" spans="1:1" x14ac:dyDescent="0.25">
      <c r="A104" s="4"/>
    </row>
    <row r="105" spans="1:1" x14ac:dyDescent="0.25">
      <c r="A105" s="4"/>
    </row>
  </sheetData>
  <conditionalFormatting sqref="A42">
    <cfRule type="duplicateValues" dxfId="10" priority="9"/>
  </conditionalFormatting>
  <conditionalFormatting sqref="A42">
    <cfRule type="duplicateValues" dxfId="9" priority="10"/>
  </conditionalFormatting>
  <conditionalFormatting sqref="A42">
    <cfRule type="duplicateValues" dxfId="8" priority="7"/>
    <cfRule type="duplicateValues" dxfId="7" priority="8"/>
  </conditionalFormatting>
  <conditionalFormatting sqref="A42">
    <cfRule type="duplicateValues" dxfId="6" priority="11"/>
  </conditionalFormatting>
  <conditionalFormatting sqref="A42">
    <cfRule type="duplicateValues" dxfId="5" priority="6"/>
  </conditionalFormatting>
  <conditionalFormatting sqref="A69">
    <cfRule type="duplicateValues" dxfId="4" priority="4"/>
  </conditionalFormatting>
  <conditionalFormatting sqref="A69">
    <cfRule type="duplicateValues" dxfId="3" priority="2"/>
    <cfRule type="duplicateValues" dxfId="2" priority="3"/>
  </conditionalFormatting>
  <conditionalFormatting sqref="A69">
    <cfRule type="duplicateValues" dxfId="1" priority="5"/>
  </conditionalFormatting>
  <conditionalFormatting sqref="A69">
    <cfRule type="duplicateValues" dxfId="0" priority="1"/>
  </conditionalFormatting>
  <hyperlinks>
    <hyperlink ref="A5" r:id="rId1" xr:uid="{7FA40B57-5DD6-4847-B451-7C46597AD572}"/>
    <hyperlink ref="A6" r:id="rId2" xr:uid="{9E41D3B7-E4F3-4C67-9A82-255A8B20BDDC}"/>
    <hyperlink ref="A7" r:id="rId3" xr:uid="{85B02BA9-DC84-4E44-8431-2746A0B63162}"/>
    <hyperlink ref="A8" r:id="rId4" xr:uid="{B120E304-70DE-45D2-91EC-194DEC82E4B6}"/>
    <hyperlink ref="A9" r:id="rId5" xr:uid="{4C1CA7F7-7097-4594-B332-4947FBCDAF07}"/>
    <hyperlink ref="A10" r:id="rId6" xr:uid="{7C7E218B-2ADD-4086-9B08-847AB046606F}"/>
    <hyperlink ref="A11" r:id="rId7" xr:uid="{A11DBDF4-3ACC-4A6F-9A31-054AC6E34219}"/>
    <hyperlink ref="A12" r:id="rId8" xr:uid="{4786675D-1ECE-4588-B8AF-D3B18451C7B4}"/>
    <hyperlink ref="A13" r:id="rId9" xr:uid="{755BD197-CDD2-4924-9E89-7B76262E9F8D}"/>
    <hyperlink ref="A14" r:id="rId10" xr:uid="{0423C0D5-2E6A-4796-8716-CCDE8CF2ACDA}"/>
    <hyperlink ref="A15" r:id="rId11" xr:uid="{3018D73A-71D9-47DE-8EFA-FB147A98A19C}"/>
    <hyperlink ref="A16" r:id="rId12" xr:uid="{14E0DE88-BF2A-4AEB-8364-CBA006EAA0CA}"/>
    <hyperlink ref="A17" r:id="rId13" xr:uid="{24C5A781-3FE0-4F19-9C65-08FCBCAB1B51}"/>
    <hyperlink ref="A18" r:id="rId14" xr:uid="{E0A128D8-4EED-4EE6-8082-E4E5A27739E0}"/>
    <hyperlink ref="A19" r:id="rId15" xr:uid="{96CD0D5E-D982-4CF2-BB51-EF14CAADF906}"/>
    <hyperlink ref="A20" r:id="rId16" xr:uid="{3C69E61D-6143-43D9-96E5-19DEAFC785F3}"/>
    <hyperlink ref="A21" r:id="rId17" xr:uid="{527FA60A-D65C-4C6E-8CC0-C6C37AC54BB3}"/>
    <hyperlink ref="A22" r:id="rId18" xr:uid="{4C60511B-72F6-424E-83E8-5A3D66FAFB10}"/>
    <hyperlink ref="A23" r:id="rId19" xr:uid="{1CEFF0E1-F6FD-4BA3-B427-5F9424320CF9}"/>
    <hyperlink ref="A24" r:id="rId20" xr:uid="{5242801A-839C-423F-8938-21275B58D06C}"/>
    <hyperlink ref="A25" r:id="rId21" xr:uid="{3D75D795-9368-4C7F-B3BF-3E25E308CBCC}"/>
    <hyperlink ref="A26" r:id="rId22" xr:uid="{98CD43A7-3D39-4212-A8F1-506A42573EA0}"/>
    <hyperlink ref="A27" r:id="rId23" xr:uid="{CC1B940D-AA05-4E9B-A8A8-FD3AA0043052}"/>
    <hyperlink ref="A28" r:id="rId24" xr:uid="{AEAE39CA-EA66-417E-8498-F25A24C81994}"/>
    <hyperlink ref="A29" r:id="rId25" xr:uid="{19A0CA3E-E6E1-42E2-BD5E-4C274134E1CD}"/>
    <hyperlink ref="A30" r:id="rId26" xr:uid="{C102C1DD-4919-4F20-9FB9-303F34B416C2}"/>
    <hyperlink ref="A31" r:id="rId27" xr:uid="{253BFDE1-52DD-47A1-B367-16B2BEDDAB09}"/>
    <hyperlink ref="A32" r:id="rId28" xr:uid="{44594C8A-1D06-4B6D-8B8D-F314DB515B65}"/>
    <hyperlink ref="A33" r:id="rId29" xr:uid="{6E5B94E3-A2BC-4B6D-9A63-959D955DAEB9}"/>
    <hyperlink ref="A34" r:id="rId30" xr:uid="{8D2845B8-E711-4C47-AF04-C8AAE3EDE126}"/>
    <hyperlink ref="A35" r:id="rId31" xr:uid="{423B98A9-B83F-4055-8982-555964607560}"/>
    <hyperlink ref="A36" r:id="rId32" xr:uid="{96F38937-37F0-4F32-BCB6-9D0554EECBBA}"/>
    <hyperlink ref="A37" r:id="rId33" xr:uid="{7562130F-8972-44B5-951C-45B73FF851B2}"/>
    <hyperlink ref="A38" r:id="rId34" xr:uid="{CC093A68-E39A-4C8C-8FE0-78E69C42DCDA}"/>
    <hyperlink ref="A39" r:id="rId35" xr:uid="{B46F34E3-3903-48E3-B0A6-15F4AFF30203}"/>
    <hyperlink ref="A40" r:id="rId36" xr:uid="{FBBEB336-9102-4334-B185-7612983AC325}"/>
    <hyperlink ref="A41" r:id="rId37" xr:uid="{B83C135D-12F3-4775-9F73-17908C706C15}"/>
    <hyperlink ref="A42" r:id="rId38" xr:uid="{AF7F43F5-C0DC-4E26-B63A-80A2540524BB}"/>
    <hyperlink ref="A43" r:id="rId39" xr:uid="{414C37A9-8C8C-4D80-9BC2-5CBCD2C39858}"/>
    <hyperlink ref="A44" r:id="rId40" xr:uid="{69F6D125-5E64-41BF-848C-D21E04183F4F}"/>
    <hyperlink ref="A45" r:id="rId41" location="post493064908" xr:uid="{E2C3402F-47D0-4B50-82D1-34E7605926A6}"/>
    <hyperlink ref="A46" r:id="rId42" xr:uid="{1C69A809-EF2A-4C26-9C2C-C085BC96DAC2}"/>
    <hyperlink ref="A47" r:id="rId43" xr:uid="{453D4ECB-550C-48F5-98B4-1152CC698553}"/>
    <hyperlink ref="A48" r:id="rId44" xr:uid="{91555140-7382-4B5B-A539-5FFE21C97A8C}"/>
    <hyperlink ref="A49" r:id="rId45" xr:uid="{F5451C63-15AA-4133-9356-8DB1426D7DB2}"/>
    <hyperlink ref="A50" r:id="rId46" xr:uid="{111AABA1-C1C5-4F31-A6EF-9853D9A9A38B}"/>
    <hyperlink ref="A51" r:id="rId47" xr:uid="{2DAF07BF-7639-4C94-931F-628EDB0FD44C}"/>
    <hyperlink ref="A52" r:id="rId48" xr:uid="{7FF3C8D1-A456-4D75-8C95-D45BE5DD76DD}"/>
    <hyperlink ref="A53" r:id="rId49" xr:uid="{02F992B1-A0FD-407E-AD4D-1EFF5BAA62F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2022-06-17T03:19:37Z</dcterms:created>
  <dcterms:modified xsi:type="dcterms:W3CDTF">2022-06-17T03:19:50Z</dcterms:modified>
</cp:coreProperties>
</file>