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172C6610-5815-4327-B3C9-08189D39C52B}" xr6:coauthVersionLast="36" xr6:coauthVersionMax="36" xr10:uidLastSave="{00000000-0000-0000-0000-000000000000}"/>
  <bookViews>
    <workbookView xWindow="0" yWindow="0" windowWidth="15330" windowHeight="17205" xr2:uid="{3F943107-9201-4F6F-BA79-0BFB1BAA70E9}"/>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<sst xmlns="http://schemas.openxmlformats.org/spreadsheetml/2006/main" count="42" uniqueCount="42">
  <si>
    <t>Sunwin là tựa game bài đổi thưởng số 1 việt nam hiện nay với nhiều thể loại game bài như: Tiến lên miền nam, nổ hũ đổi thưởng, mậu binh, poker, bắn cá đổi thưởng.... Cổng game đổi thưởng uy tín với nhiều hình thức thanh toán nạp rút qua ngân hàng, thẻ cào....</t>
  </si>
  <si>
    <t>23, Đ. Trần Bạch Đằng, Thủ Thiêm, Thủ Đức, Thành phố Hồ Chí Minh 700000</t>
  </si>
  <si>
    <t>Tel : 0902291117</t>
  </si>
  <si>
    <t>#sunwinclub1 #Sunwin #game_bai_Sunwin</t>
  </si>
  <si>
    <t>https://sunwinclub1.com/</t>
  </si>
  <si>
    <t>https://sunwinclub1.blogspot.com/2022/12/sunwin-tai-ngay-cong-game-bai-uy-tin.html</t>
  </si>
  <si>
    <t>https://www.linkedin.com/in/sunwinclub1</t>
  </si>
  <si>
    <t>https://www.youtube.com/@sunwinclub1/about</t>
  </si>
  <si>
    <t>https://www.pinterest.com/sunwinclub1/</t>
  </si>
  <si>
    <t>https://sunwinclub1.tumblr.com/</t>
  </si>
  <si>
    <t>https://500px.com/p/sunwinclub1</t>
  </si>
  <si>
    <t>https://www.goodreads.com/sunwinclub1</t>
  </si>
  <si>
    <t>https://www.flickr.com/people/sunwinclub1/</t>
  </si>
  <si>
    <t>https://dribbble.com/sunwinclub1/about</t>
  </si>
  <si>
    <t>https://angel.co/u/sunwinclub1</t>
  </si>
  <si>
    <t>https://sunwinclub1.wordpress.com/</t>
  </si>
  <si>
    <t>https://vi.gravatar.com/sunwinclub1</t>
  </si>
  <si>
    <t>https://myspace.com/sunwinclub1</t>
  </si>
  <si>
    <t>https://www.behance.net/sunwinclub1com</t>
  </si>
  <si>
    <t>https://www.kickstarter.com/profile/sunwinclub1/about</t>
  </si>
  <si>
    <t>https://vimeo.com/sunwinclub1</t>
  </si>
  <si>
    <t>https://soundcloud.com/sunwinclub1</t>
  </si>
  <si>
    <t>https://www.twitch.tv/sunwinclub1/about</t>
  </si>
  <si>
    <t>https://www.vingle.net/posts/5098076</t>
  </si>
  <si>
    <t>https://www.blogger.com/profile/12104953900722579111</t>
  </si>
  <si>
    <t>https://www.skillshare.com/en/profile/Game-B%C3%A0i-Sunwin/158272959</t>
  </si>
  <si>
    <t>https://about.me/sunwinclub1/</t>
  </si>
  <si>
    <t>https://www.instapaper.com/p/sunwinclub1</t>
  </si>
  <si>
    <t>https://linktr.ee/sunwinclub1</t>
  </si>
  <si>
    <t>https://www.diigo.com/user/sunwinclub1</t>
  </si>
  <si>
    <t>https://www.mixcloud.com/sunwinclub1/</t>
  </si>
  <si>
    <t>https://pastebin.com/u/sunwinclub1</t>
  </si>
  <si>
    <t>https://hub.docker.com/u/sunwinclub1</t>
  </si>
  <si>
    <t>https://beacons.ai/sunwinclub1</t>
  </si>
  <si>
    <t>https://flipboard.com/@sunwin7dtr/sunwin-ouu75hucy</t>
  </si>
  <si>
    <t>https://biztime.com.vn/sunwinclub1</t>
  </si>
  <si>
    <t>https://rollbol.com/sunwinclub1</t>
  </si>
  <si>
    <t>https://issuu.com/sunwinclub1</t>
  </si>
  <si>
    <t>https://www.liveinternet.ru/users/sunwinclub1/blog#post496998139</t>
  </si>
  <si>
    <t>https://gab.com/sunwinclub1</t>
  </si>
  <si>
    <t>https://sites.google.com/view/sunwinclub1/</t>
  </si>
  <si>
    <t>https://scholar.google.com/citations?view_op=list_works&amp;hl=vi&amp;user=2UQi-YgAAAAJ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</si>
</sst>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u/>
      <sz val="11"/>
      <color theme="10"/>
      <name val="Calibri"/>
      <family val="2"/>
      <scheme val="minor"/>
    </font>
    <font>
      <sz val="11"/>
      <name val="Calibri"/>
      <family val="2"/>
      <scheme val="minor"/>
    </font>
    <font>
      <sz val="10"/>
      <color rgb="FF000000"/>
      <name val="Arial"/>
      <family val="2"/>
    </font>
    <font>
      <u/>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7">
    <xf numFmtId="0" fontId="0" fillId="0" borderId="0" xfId="0"/>
    <xf numFmtId="0" fontId="2" fillId="0" borderId="0" xfId="0" applyFont="1" applyAlignment="1"/>
    <xf numFmtId="0" fontId="3" fillId="0" borderId="0" xfId="0" applyFont="1"/>
    <xf numFmtId="0" fontId="1" fillId="0" borderId="0" xfId="1"/>
    <xf numFmtId="0" fontId="1" fillId="0" borderId="0" xfId="1" applyAlignment="1"/>
    <xf numFmtId="0" fontId="1" fillId="0" borderId="0" xfId="1" applyFill="1"/>
    <xf numFmtId="0" fontId="4" fillId="0" borderId="0" xfId="1" applyFont="1" applyAlignment="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vi.gravatar.com/sunwinclub1" TargetMode="External"/><Relationship Id="rId18" Type="http://schemas.openxmlformats.org/officeDocument/2006/relationships/hyperlink" Target="https://soundcloud.com/sunwinclub1" TargetMode="External"/><Relationship Id="rId26" Type="http://schemas.openxmlformats.org/officeDocument/2006/relationships/hyperlink" Target="https://www.diigo.com/user/sunwinclub1" TargetMode="External"/><Relationship Id="rId21" Type="http://schemas.openxmlformats.org/officeDocument/2006/relationships/hyperlink" Target="https://www.blogger.com/profile/12104953900722579111" TargetMode="External"/><Relationship Id="rId34" Type="http://schemas.openxmlformats.org/officeDocument/2006/relationships/hyperlink" Target="https://issuu.com/sunwinclub1" TargetMode="External"/><Relationship Id="rId7" Type="http://schemas.openxmlformats.org/officeDocument/2006/relationships/hyperlink" Target="https://500px.com/p/sunwinclub1" TargetMode="External"/><Relationship Id="rId12" Type="http://schemas.openxmlformats.org/officeDocument/2006/relationships/hyperlink" Target="https://sunwinclub1.wordpress.com/" TargetMode="External"/><Relationship Id="rId17" Type="http://schemas.openxmlformats.org/officeDocument/2006/relationships/hyperlink" Target="https://vimeo.com/sunwinclub1" TargetMode="External"/><Relationship Id="rId25" Type="http://schemas.openxmlformats.org/officeDocument/2006/relationships/hyperlink" Target="https://linktr.ee/sunwinclub1" TargetMode="External"/><Relationship Id="rId33" Type="http://schemas.openxmlformats.org/officeDocument/2006/relationships/hyperlink" Target="https://rollbol.com/sunwinclub1" TargetMode="External"/><Relationship Id="rId38" Type="http://schemas.openxmlformats.org/officeDocument/2006/relationships/hyperlink" Target="https://scholar.google.com/citations?view_op=list_works&amp;hl=vi&amp;user=2UQi-YgAAAAJ" TargetMode="External"/><Relationship Id="rId2" Type="http://schemas.openxmlformats.org/officeDocument/2006/relationships/hyperlink" Target="https://sunwinclub1.blogspot.com/2022/12/sunwin-tai-ngay-cong-game-bai-uy-tin.html" TargetMode="External"/><Relationship Id="rId16" Type="http://schemas.openxmlformats.org/officeDocument/2006/relationships/hyperlink" Target="https://www.kickstarter.com/profile/sunwinclub1/about" TargetMode="External"/><Relationship Id="rId20" Type="http://schemas.openxmlformats.org/officeDocument/2006/relationships/hyperlink" Target="https://www.vingle.net/posts/5098076" TargetMode="External"/><Relationship Id="rId29" Type="http://schemas.openxmlformats.org/officeDocument/2006/relationships/hyperlink" Target="https://hub.docker.com/u/sunwinclub1" TargetMode="External"/><Relationship Id="rId1" Type="http://schemas.openxmlformats.org/officeDocument/2006/relationships/hyperlink" Target="https://sunwinclub1.com/" TargetMode="External"/><Relationship Id="rId6" Type="http://schemas.openxmlformats.org/officeDocument/2006/relationships/hyperlink" Target="https://sunwinclub1.tumblr.com/" TargetMode="External"/><Relationship Id="rId11" Type="http://schemas.openxmlformats.org/officeDocument/2006/relationships/hyperlink" Target="https://angel.co/u/sunwinclub1" TargetMode="External"/><Relationship Id="rId24" Type="http://schemas.openxmlformats.org/officeDocument/2006/relationships/hyperlink" Target="https://www.instapaper.com/p/sunwinclub1" TargetMode="External"/><Relationship Id="rId32" Type="http://schemas.openxmlformats.org/officeDocument/2006/relationships/hyperlink" Target="https://biztime.com.vn/sunwinclub1" TargetMode="External"/><Relationship Id="rId37" Type="http://schemas.openxmlformats.org/officeDocument/2006/relationships/hyperlink" Target="https://sites.google.com/view/sunwinclub1/" TargetMode="External"/><Relationship Id="rId5" Type="http://schemas.openxmlformats.org/officeDocument/2006/relationships/hyperlink" Target="https://www.pinterest.com/sunwinclub1/" TargetMode="External"/><Relationship Id="rId15" Type="http://schemas.openxmlformats.org/officeDocument/2006/relationships/hyperlink" Target="https://www.behance.net/sunwinclub1com" TargetMode="External"/><Relationship Id="rId23" Type="http://schemas.openxmlformats.org/officeDocument/2006/relationships/hyperlink" Target="https://about.me/sunwinclub1/" TargetMode="External"/><Relationship Id="rId28" Type="http://schemas.openxmlformats.org/officeDocument/2006/relationships/hyperlink" Target="https://pastebin.com/u/sunwinclub1" TargetMode="External"/><Relationship Id="rId36" Type="http://schemas.openxmlformats.org/officeDocument/2006/relationships/hyperlink" Target="https://gab.com/sunwinclub1" TargetMode="External"/><Relationship Id="rId10" Type="http://schemas.openxmlformats.org/officeDocument/2006/relationships/hyperlink" Target="https://dribbble.com/sunwinclub1/about" TargetMode="External"/><Relationship Id="rId19" Type="http://schemas.openxmlformats.org/officeDocument/2006/relationships/hyperlink" Target="https://www.twitch.tv/sunwinclub1/about" TargetMode="External"/><Relationship Id="rId31" Type="http://schemas.openxmlformats.org/officeDocument/2006/relationships/hyperlink" Target="https://flipboard.com/@sunwin7dtr/sunwin-ouu75hucy" TargetMode="External"/><Relationship Id="rId4" Type="http://schemas.openxmlformats.org/officeDocument/2006/relationships/hyperlink" Target="https://www.youtube.com/@sunwinclub1/about" TargetMode="External"/><Relationship Id="rId9" Type="http://schemas.openxmlformats.org/officeDocument/2006/relationships/hyperlink" Target="https://www.flickr.com/people/sunwinclub1/" TargetMode="External"/><Relationship Id="rId14" Type="http://schemas.openxmlformats.org/officeDocument/2006/relationships/hyperlink" Target="https://myspace.com/sunwinclub1" TargetMode="External"/><Relationship Id="rId22" Type="http://schemas.openxmlformats.org/officeDocument/2006/relationships/hyperlink" Target="https://www.skillshare.com/en/profile/Game-B%C3%A0i-Sunwin/158272959" TargetMode="External"/><Relationship Id="rId27" Type="http://schemas.openxmlformats.org/officeDocument/2006/relationships/hyperlink" Target="https://www.mixcloud.com/sunwinclub1/" TargetMode="External"/><Relationship Id="rId30" Type="http://schemas.openxmlformats.org/officeDocument/2006/relationships/hyperlink" Target="https://beacons.ai/sunwinclub1" TargetMode="External"/><Relationship Id="rId35" Type="http://schemas.openxmlformats.org/officeDocument/2006/relationships/hyperlink" Target="https://www.liveinternet.ru/users/sunwinclub1/blog" TargetMode="External"/><Relationship Id="rId8" Type="http://schemas.openxmlformats.org/officeDocument/2006/relationships/hyperlink" Target="https://www.goodreads.com/sunwinclub1" TargetMode="External"/><Relationship Id="rId3" Type="http://schemas.openxmlformats.org/officeDocument/2006/relationships/hyperlink" Target="https://www.linkedin.com/in/sunwinclub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5A26-46B7-4ECA-8CAD-D6DE7B81BF66}">
  <dimension ref="A1:A48"/>
  <sheetViews>
    <sheetView tabSelected="1" workbookViewId="0">
      <selection sqref="A1:A48"/>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4" t="s">
        <v>5</v>
      </c>
    </row>
    <row r="7" spans="1:1" x14ac:dyDescent="0.25">
      <c r="A7" s="4" t="s">
        <v>6</v>
      </c>
    </row>
    <row r="8" spans="1:1" x14ac:dyDescent="0.25">
      <c r="A8" s="4" t="s">
        <v>7</v>
      </c>
    </row>
    <row r="9" spans="1:1" x14ac:dyDescent="0.25">
      <c r="A9" s="4" t="s">
        <v>8</v>
      </c>
    </row>
    <row r="10" spans="1:1" x14ac:dyDescent="0.25">
      <c r="A10" s="4" t="s">
        <v>9</v>
      </c>
    </row>
    <row r="11" spans="1:1" x14ac:dyDescent="0.25">
      <c r="A11" s="4" t="s">
        <v>10</v>
      </c>
    </row>
    <row r="12" spans="1:1" x14ac:dyDescent="0.25">
      <c r="A12" s="4" t="s">
        <v>11</v>
      </c>
    </row>
    <row r="13" spans="1:1" x14ac:dyDescent="0.25">
      <c r="A13" s="4" t="s">
        <v>12</v>
      </c>
    </row>
    <row r="14" spans="1:1" x14ac:dyDescent="0.25">
      <c r="A14" s="4" t="s">
        <v>13</v>
      </c>
    </row>
    <row r="15" spans="1:1" x14ac:dyDescent="0.25">
      <c r="A15" s="4" t="s">
        <v>14</v>
      </c>
    </row>
    <row r="16" spans="1:1" x14ac:dyDescent="0.25">
      <c r="A16" s="4" t="s">
        <v>15</v>
      </c>
    </row>
    <row r="17" spans="1:1" x14ac:dyDescent="0.25">
      <c r="A17" s="4" t="s">
        <v>16</v>
      </c>
    </row>
    <row r="18" spans="1:1" x14ac:dyDescent="0.25">
      <c r="A18" s="4" t="s">
        <v>17</v>
      </c>
    </row>
    <row r="19" spans="1:1" x14ac:dyDescent="0.25">
      <c r="A19" s="4" t="s">
        <v>18</v>
      </c>
    </row>
    <row r="20" spans="1:1" x14ac:dyDescent="0.25">
      <c r="A20" s="4" t="s">
        <v>19</v>
      </c>
    </row>
    <row r="21" spans="1:1" x14ac:dyDescent="0.25">
      <c r="A21" s="4" t="s">
        <v>20</v>
      </c>
    </row>
    <row r="22" spans="1:1" x14ac:dyDescent="0.25">
      <c r="A22" s="4" t="s">
        <v>21</v>
      </c>
    </row>
    <row r="23" spans="1:1" x14ac:dyDescent="0.25">
      <c r="A23" s="4" t="s">
        <v>22</v>
      </c>
    </row>
    <row r="24" spans="1:1" x14ac:dyDescent="0.25">
      <c r="A24" s="4" t="s">
        <v>23</v>
      </c>
    </row>
    <row r="25" spans="1:1" x14ac:dyDescent="0.25">
      <c r="A25" s="4" t="s">
        <v>24</v>
      </c>
    </row>
    <row r="26" spans="1:1" x14ac:dyDescent="0.25">
      <c r="A26" s="4" t="s">
        <v>25</v>
      </c>
    </row>
    <row r="27" spans="1:1" x14ac:dyDescent="0.25">
      <c r="A27" s="4" t="s">
        <v>26</v>
      </c>
    </row>
    <row r="28" spans="1:1" x14ac:dyDescent="0.25">
      <c r="A28" s="4" t="s">
        <v>27</v>
      </c>
    </row>
    <row r="29" spans="1:1" x14ac:dyDescent="0.25">
      <c r="A29" s="4" t="s">
        <v>28</v>
      </c>
    </row>
    <row r="30" spans="1:1" x14ac:dyDescent="0.25">
      <c r="A30" s="4" t="s">
        <v>29</v>
      </c>
    </row>
    <row r="31" spans="1:1" x14ac:dyDescent="0.25">
      <c r="A31" s="4" t="s">
        <v>30</v>
      </c>
    </row>
    <row r="32" spans="1:1" x14ac:dyDescent="0.25">
      <c r="A32" s="4" t="s">
        <v>31</v>
      </c>
    </row>
    <row r="33" spans="1:1" x14ac:dyDescent="0.25">
      <c r="A33" s="4" t="s">
        <v>32</v>
      </c>
    </row>
    <row r="34" spans="1:1" x14ac:dyDescent="0.25">
      <c r="A34" s="4" t="s">
        <v>33</v>
      </c>
    </row>
    <row r="35" spans="1:1" x14ac:dyDescent="0.25">
      <c r="A35" s="4" t="s">
        <v>34</v>
      </c>
    </row>
    <row r="36" spans="1:1" x14ac:dyDescent="0.25">
      <c r="A36" s="5" t="s">
        <v>35</v>
      </c>
    </row>
    <row r="37" spans="1:1" x14ac:dyDescent="0.25">
      <c r="A37" s="5" t="s">
        <v>36</v>
      </c>
    </row>
    <row r="38" spans="1:1" x14ac:dyDescent="0.25">
      <c r="A38" s="4" t="s">
        <v>37</v>
      </c>
    </row>
    <row r="39" spans="1:1" x14ac:dyDescent="0.25">
      <c r="A39" s="4" t="s">
        <v>38</v>
      </c>
    </row>
    <row r="40" spans="1:1" x14ac:dyDescent="0.25">
      <c r="A40" s="4" t="s">
        <v>39</v>
      </c>
    </row>
    <row r="41" spans="1:1" x14ac:dyDescent="0.25">
      <c r="A41" s="4" t="s">
        <v>40</v>
      </c>
    </row>
    <row r="42" spans="1:1" x14ac:dyDescent="0.25">
      <c r="A42" s="4" t="s">
        <v>41</v>
      </c>
    </row>
    <row r="43" spans="1:1" x14ac:dyDescent="0.25">
      <c r="A43" s="6"/>
    </row>
    <row r="44" spans="1:1" x14ac:dyDescent="0.25">
      <c r="A44" s="6"/>
    </row>
    <row r="45" spans="1:1" x14ac:dyDescent="0.25">
      <c r="A45" s="6"/>
    </row>
    <row r="46" spans="1:1" x14ac:dyDescent="0.25">
      <c r="A46" s="6"/>
    </row>
    <row r="47" spans="1:1" x14ac:dyDescent="0.25">
      <c r="A47" s="6"/>
    </row>
    <row r="48" spans="1:1" x14ac:dyDescent="0.25">
      <c r="A48" s="6"/>
    </row>
  </sheetData>
  <conditionalFormatting sqref="A37">
    <cfRule type="duplicateValues" dxfId="5" priority="4"/>
  </conditionalFormatting>
  <conditionalFormatting sqref="A37">
    <cfRule type="duplicateValues" dxfId="4" priority="5"/>
  </conditionalFormatting>
  <conditionalFormatting sqref="A37">
    <cfRule type="duplicateValues" dxfId="3" priority="2"/>
    <cfRule type="duplicateValues" dxfId="2" priority="3"/>
  </conditionalFormatting>
  <conditionalFormatting sqref="A37">
    <cfRule type="duplicateValues" dxfId="1" priority="6"/>
  </conditionalFormatting>
  <conditionalFormatting sqref="A37">
    <cfRule type="duplicateValues" dxfId="0" priority="1"/>
  </conditionalFormatting>
  <hyperlinks>
    <hyperlink ref="A5" r:id="rId1" xr:uid="{27690E78-6CF0-4E4C-BD87-43F2608E243A}"/>
    <hyperlink ref="A6" r:id="rId2" xr:uid="{C7FCE761-23CE-4073-9F52-FC224E36A71F}"/>
    <hyperlink ref="A7" r:id="rId3" xr:uid="{7B29740D-37BE-448A-9F46-8F28324461F1}"/>
    <hyperlink ref="A8" r:id="rId4" xr:uid="{BA655780-9BC1-4C02-BBE0-7EA26403B62A}"/>
    <hyperlink ref="A9" r:id="rId5" xr:uid="{16157D8F-87CA-4DBB-8404-F06FFD91F419}"/>
    <hyperlink ref="A10" r:id="rId6" xr:uid="{1BEB0B9C-15C8-407B-98C7-D19764B1E6B7}"/>
    <hyperlink ref="A11" r:id="rId7" xr:uid="{0CB3E901-1E31-4CAB-8A0D-426F7E63C2DF}"/>
    <hyperlink ref="A12" r:id="rId8" xr:uid="{B35BE193-5240-49EF-8341-44BCEF6D329F}"/>
    <hyperlink ref="A13" r:id="rId9" xr:uid="{192726C0-665C-4E6B-B7F7-C39C9BD0F58F}"/>
    <hyperlink ref="A14" r:id="rId10" xr:uid="{79535C7B-D7B1-4FE2-971D-F2DD8787B85F}"/>
    <hyperlink ref="A15" r:id="rId11" xr:uid="{B9B68405-57FD-46A5-8DD1-A1F6BE78DD51}"/>
    <hyperlink ref="A16" r:id="rId12" xr:uid="{66FF5695-B7DF-4CE7-BCBA-E82167C17D81}"/>
    <hyperlink ref="A17" r:id="rId13" xr:uid="{7BD3874F-4B51-4841-B863-F808F2037BEC}"/>
    <hyperlink ref="A18" r:id="rId14" xr:uid="{0002F436-FED5-4035-9874-5B60BB7C0301}"/>
    <hyperlink ref="A19" r:id="rId15" xr:uid="{6D1C1BE1-5E44-4489-92AB-A5B4A868E059}"/>
    <hyperlink ref="A20" r:id="rId16" xr:uid="{E8EA7805-C87E-4CB2-BE17-83895B463450}"/>
    <hyperlink ref="A21" r:id="rId17" xr:uid="{D9854F06-57A6-48A1-A4C0-896942B05ED7}"/>
    <hyperlink ref="A22" r:id="rId18" xr:uid="{630B25B7-A86E-4BF9-B7C8-047413AB71CE}"/>
    <hyperlink ref="A23" r:id="rId19" xr:uid="{494DFF72-3DE0-4F26-8FDF-7C95BC5A4FEF}"/>
    <hyperlink ref="A24" r:id="rId20" xr:uid="{FA9AE8F3-0A4F-4B8F-8AE5-2DDAE251E573}"/>
    <hyperlink ref="A25" r:id="rId21" xr:uid="{4A7F6E62-241C-4ECE-834E-EF8F9E016933}"/>
    <hyperlink ref="A26" r:id="rId22" xr:uid="{F61CD7A0-6B60-4E3E-9F07-E67DDE93AE6E}"/>
    <hyperlink ref="A27" r:id="rId23" xr:uid="{70A87618-A474-40D1-8411-B3E42DE2F510}"/>
    <hyperlink ref="A28" r:id="rId24" xr:uid="{98B7E6CD-1860-4392-8A74-71262D06DE67}"/>
    <hyperlink ref="A29" r:id="rId25" xr:uid="{55918A1F-BF56-41AB-BD13-517429C9E532}"/>
    <hyperlink ref="A30" r:id="rId26" xr:uid="{543E436F-6CBC-47A0-BA4A-F6C5F05319B4}"/>
    <hyperlink ref="A31" r:id="rId27" xr:uid="{748A6233-E10D-4A90-AF19-DE29794A4987}"/>
    <hyperlink ref="A32" r:id="rId28" xr:uid="{138CC1EC-3107-483C-B3A3-6520641619F7}"/>
    <hyperlink ref="A33" r:id="rId29" xr:uid="{141F890B-F55E-462D-9C25-480B22B959AF}"/>
    <hyperlink ref="A34" r:id="rId30" xr:uid="{76BB24AC-127D-4FB7-B2AC-645870709D17}"/>
    <hyperlink ref="A35" r:id="rId31" xr:uid="{ABFC4727-66A4-44B7-B200-93EC3AF0A592}"/>
    <hyperlink ref="A36" r:id="rId32" xr:uid="{9162AAB9-E767-4A41-B79F-FC272D7EA8C4}"/>
    <hyperlink ref="A37" r:id="rId33" xr:uid="{FB938293-3741-4A4C-90CC-5178D08F0B61}"/>
    <hyperlink ref="A38" r:id="rId34" xr:uid="{C47B3D40-FE4F-47B2-86E1-8F2B8C112372}"/>
    <hyperlink ref="A39" r:id="rId35" location="post496998139" xr:uid="{6E1FA01A-DBEC-43E5-933E-56E4B8B91A64}"/>
    <hyperlink ref="A40" r:id="rId36" xr:uid="{F3312C25-1D07-431C-9D93-E2ADFB68567F}"/>
    <hyperlink ref="A41" r:id="rId37" xr:uid="{D0A991E0-F215-4425-A1B4-431906E6219E}"/>
    <hyperlink ref="A42" r:id="rId38" xr:uid="{8A8CBC38-F908-4847-BBDD-CC628B77D77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2022-12-17T06:26:34Z</dcterms:created>
  <dcterms:modified xsi:type="dcterms:W3CDTF">2022-12-17T06:26:39Z</dcterms:modified>
</cp:coreProperties>
</file>