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DELL\Desktop\"/>
    </mc:Choice>
  </mc:AlternateContent>
  <bookViews>
    <workbookView xWindow="0" yWindow="0" windowWidth="15345" windowHeight="5625"/>
  </bookViews>
  <sheets>
    <sheet name="Sheet1" sheetId="1" r:id="rId1"/>
  </sheets>
  <calcPr calcId="15251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<sst xmlns="http://schemas.openxmlformats.org/spreadsheetml/2006/main" count="69" uniqueCount="69">
  <si>
    <t>Vì sức khỏe là hệ thống phân phối các sản phẩm quà tặng sức khỏe cao cấp, dược liệu và sản phẩm dinh dưỡng, hữu cơ, tự nhiên, đặc sản vùng miền uy tín, chất lượng. Các sản phẩm của chúng tôi mang đến thị trường như: nấm lim xanh, yến sào, đông trùng hạ thảo, saffron, sâm ngọc linh, mật ong rừng...</t>
  </si>
  <si>
    <t xml:space="preserve">Email: lienhe.visuckhoe@gmail.com </t>
  </si>
  <si>
    <t>Phone: 0905844877</t>
  </si>
  <si>
    <t>Địa chỉ: Tầng 2, 132 Đỗ Quang, Thanh Khê, Đà Nẵng</t>
  </si>
  <si>
    <t>Hashtag: #visuckhoe #quatangsuckhoe #namlinhchi #yensao #matong #dongtrunghathao #samngoclinh</t>
  </si>
  <si>
    <t>https://visuckhoe.vn/</t>
  </si>
  <si>
    <t>https://www.facebook.com/visuckhoefb</t>
  </si>
  <si>
    <t>https://visuckhoe.vn/nam-lim-xanh/</t>
  </si>
  <si>
    <t>https://visuckhoe.vn/yen-sao/</t>
  </si>
  <si>
    <t>https://visuckhoe.vn/sam-ngoc-linh/</t>
  </si>
  <si>
    <t>https://visuckhoe.vn/dong-trung-ha-thao/</t>
  </si>
  <si>
    <t>https://visuckhoe.vn/mat-ong-nguyen-chat/</t>
  </si>
  <si>
    <t>https://www.youtube.com/@visuckhoe/about</t>
  </si>
  <si>
    <t>https://twitter.com/visuckhoevn</t>
  </si>
  <si>
    <t>https://sumally.com/visuckhoe</t>
  </si>
  <si>
    <t>https://500px.com/p/visuckhoe</t>
  </si>
  <si>
    <t>https://www.reddit.com/user/visuckhoevn</t>
  </si>
  <si>
    <t>https://scholar.google.com/citations?hl=vi&amp;user=4fzOoGcAAAAJ</t>
  </si>
  <si>
    <t>https://www.producthunt.com/@visuckhoevn</t>
  </si>
  <si>
    <t>https://www.linkedin.com/in/visuckhoe/</t>
  </si>
  <si>
    <t>https://www.pinterest.com/visuckhoevn/</t>
  </si>
  <si>
    <t>https://www.goodreads.com/visuckhoe</t>
  </si>
  <si>
    <t>https://vimeo.com/visuckhoe</t>
  </si>
  <si>
    <t>https://foursquare.com/user/1395751018/list/visuckhoe</t>
  </si>
  <si>
    <t>https://vnvisuckhoe.blogspot.com/</t>
  </si>
  <si>
    <t>https://draft.blogger.com/profile/07393187661578249648</t>
  </si>
  <si>
    <t>https://vnvisuckhoe.wordpress.com/</t>
  </si>
  <si>
    <t>https://vi.gravatar.com/vnvisuckhoe</t>
  </si>
  <si>
    <t>https://www.skillshare.com/en/profile/Vi-Suc-Khoe/525671027</t>
  </si>
  <si>
    <t>https://www.behance.net/visuckhoe</t>
  </si>
  <si>
    <t>https://flipboard.com/@visuckhoe</t>
  </si>
  <si>
    <t>https://www.kickstarter.com/profile/visuckhoe/about</t>
  </si>
  <si>
    <t>https://dribbble.com/visuckhoe/about</t>
  </si>
  <si>
    <t>https://visuckhoe.tumblr.com/</t>
  </si>
  <si>
    <t>https://www.twitch.tv/visuckhoe/about</t>
  </si>
  <si>
    <t>https://www.instapaper.com/p/visuckhoe</t>
  </si>
  <si>
    <t>https://audiomack.com/visuckhoe</t>
  </si>
  <si>
    <t>https://developers.oxwall.com/user/visuckhoe</t>
  </si>
  <si>
    <t>https://www.englishbaby.com/findfriends/gallery/detail/2420701</t>
  </si>
  <si>
    <t>https://www.a5oc.com/members/visuckhoe.143850/#about</t>
  </si>
  <si>
    <t>https://myblogu.com/profile/visuckhoe</t>
  </si>
  <si>
    <t>https://www.artscow.com/user/3107087</t>
  </si>
  <si>
    <t>https://bookme.name/visuckhoe</t>
  </si>
  <si>
    <t>https://unsplash.com/@visuckhoe</t>
  </si>
  <si>
    <t>https://wefunder.com/visuckhoe</t>
  </si>
  <si>
    <t>https://imageevent.com/visuckhoe</t>
  </si>
  <si>
    <t>https://vnxf.vn/members/visuckhoe.44141/#about</t>
  </si>
  <si>
    <t>https://android.libhunt.com/u/visuckhoe</t>
  </si>
  <si>
    <t>https://ldjam.com/users/visuckhoe</t>
  </si>
  <si>
    <t>https://buddybio.com/visuckhoe</t>
  </si>
  <si>
    <t>https://www.webwiki.com/visuckhoe.vn</t>
  </si>
  <si>
    <t>https://the-dots.com/users/vi-suc-khoe-1335880</t>
  </si>
  <si>
    <t>https://www.storeboard.com/visuckhoe</t>
  </si>
  <si>
    <t>https://www.mindmeister.com/users/channel/92476614</t>
  </si>
  <si>
    <t>https://twinoid.com/user/10071024</t>
  </si>
  <si>
    <t>https://www.isarms.com/forums/members/visuckhoe.388768/#about</t>
  </si>
  <si>
    <t>https://www.bark.com/en/gb/company/v-sc-khe/e7NlQ/</t>
  </si>
  <si>
    <t>https://www.atlasobscura.com/users/lienhevisuckhoe</t>
  </si>
  <si>
    <t>https://forum.index.hu/User/UserDescription?u=1935047</t>
  </si>
  <si>
    <t>https://webarticleservices.com/members/visuckhoe/</t>
  </si>
  <si>
    <t>https://dsred.com/home.php?mod=space&amp;uid=855311</t>
  </si>
  <si>
    <t>https://forum.honorboundgame.com/user-426790.html</t>
  </si>
  <si>
    <t>https://www.surfaceforums.net/members/visuckhoe.46007/#about</t>
  </si>
  <si>
    <t>https://shootinfo.com/ru/author/visuckhoe/?pt=ads</t>
  </si>
  <si>
    <t>https://www.liveinternet.ru/users/visuckhoe/blog</t>
  </si>
  <si>
    <t>https://pinshape.com/users/2515486-visuckhoe#designs-tab-open</t>
  </si>
  <si>
    <t>https://app.roll20.net/users/11335949/visuckhoe</t>
  </si>
  <si>
    <t>http://forums.qrecall.com/user/editDone/411046.page</t>
  </si>
  <si>
    <t>https://blogfreely.net/visuckhoe/</t>
  </si>
</sst>
</file>

<file path=xl/styles.xml><?xml version="1.0" encoding="utf-8"?>
<styleSheet xmlns="http://schemas.openxmlformats.org/spreadsheetml/2006/main" xmlns:mc="http://schemas.openxmlformats.org/markup-compatibility/2006" xmlns:x14ac="http://schemas.microsoft.com/office/spreadsheetml/2009/9/ac" mc:Ignorable="x14ac">
  <fonts count="3" x14ac:knownFonts="1">
    <font>
      <sz val="11"/>
      <color theme="1"/>
      <name val="Calibri"/>
      <family val="2"/>
      <scheme val="minor"/>
    </font>
    <font>
      <sz val="12"/>
      <color theme="1"/>
      <name val="Calibri"/>
      <family val="2"/>
      <scheme val="minor"/>
    </font>
    <font>
      <u/>
      <sz val="11"/>
      <color theme="10"/>
      <name val="Calibri"/>
      <family val="2"/>
      <scheme val="minor"/>
    </font>
  </fonts>
  <fills count="3">
    <fill>
      <patternFill patternType="none"/>
    </fill>
    <fill>
      <patternFill patternType="gray125"/>
    </fill>
    <fill>
      <patternFill patternType="solid">
        <fgColor theme="5" tint="0.59999389629810485"/>
        <bgColor indexed="64"/>
      </patternFill>
    </fill>
  </fills>
  <borders count="1">
    <border>
      <left/>
      <right/>
      <top/>
      <bottom/>
      <diagonal/>
    </border>
  </borders>
  <cellStyleXfs count="2">
    <xf numFmtId="0" fontId="0" fillId="0" borderId="0"/>
    <xf numFmtId="0" fontId="2" fillId="0" borderId="0" applyNumberFormat="0" applyFill="0" applyBorder="0" applyAlignment="0" applyProtection="0"/>
  </cellStyleXfs>
  <cellXfs count="7">
    <xf numFmtId="0" fontId="0" fillId="0" borderId="0" xfId="0"/>
    <xf numFmtId="0" fontId="1" fillId="2" borderId="0" xfId="0" applyFont="1" applyFill="1" applyBorder="1" applyAlignment="1">
      <alignment vertical="top" wrapText="1"/>
    </xf>
    <xf numFmtId="0" fontId="1" fillId="2" borderId="0" xfId="0" applyFont="1" applyFill="1" applyBorder="1" applyAlignment="1"/>
    <xf numFmtId="0" fontId="2" fillId="2" borderId="0" xfId="1" applyFill="1" applyBorder="1" applyAlignment="1"/>
    <xf numFmtId="0" fontId="2" fillId="0" borderId="0" xfId="1" applyFill="1" applyBorder="1" applyAlignment="1"/>
    <xf numFmtId="0" fontId="2" fillId="0" borderId="0" xfId="1"/>
    <xf numFmtId="0" fontId="2" fillId="0" borderId="0" xfId="1" applyFill="1" applyBorder="1"/>
  </cellXfs>
  <cellStyles count="2">
    <cellStyle name="Hyperlink" xfId="1" builtinId="8"/>
    <cellStyle name="Normal" xfId="0" builtinId="0"/>
  </cellStyles>
  <dxfs count="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hyperlink" Target="https://scholar.google.com/citations?hl=vi&amp;user=4fzOoGcAAAAJ" TargetMode="External"/><Relationship Id="rId18" Type="http://schemas.openxmlformats.org/officeDocument/2006/relationships/hyperlink" Target="https://foursquare.com/user/1395751018/list/visuckhoe" TargetMode="External"/><Relationship Id="rId26" Type="http://schemas.openxmlformats.org/officeDocument/2006/relationships/hyperlink" Target="https://www.twitch.tv/visuckhoe/about" TargetMode="External"/><Relationship Id="rId39" Type="http://schemas.openxmlformats.org/officeDocument/2006/relationships/hyperlink" Target="https://unsplash.com/@visuckhoe" TargetMode="External"/><Relationship Id="rId21" Type="http://schemas.openxmlformats.org/officeDocument/2006/relationships/hyperlink" Target="https://flipboard.com/@visuckhoe" TargetMode="External"/><Relationship Id="rId34" Type="http://schemas.openxmlformats.org/officeDocument/2006/relationships/hyperlink" Target="https://www.englishbaby.com/findfriends/gallery/detail/2420701" TargetMode="External"/><Relationship Id="rId42" Type="http://schemas.openxmlformats.org/officeDocument/2006/relationships/hyperlink" Target="https://vnxf.vn/members/visuckhoe.44141/" TargetMode="External"/><Relationship Id="rId47" Type="http://schemas.openxmlformats.org/officeDocument/2006/relationships/hyperlink" Target="https://www.storeboard.com/visuckhoe" TargetMode="External"/><Relationship Id="rId50" Type="http://schemas.openxmlformats.org/officeDocument/2006/relationships/hyperlink" Target="https://twinoid.com/user/10071024" TargetMode="External"/><Relationship Id="rId55" Type="http://schemas.openxmlformats.org/officeDocument/2006/relationships/hyperlink" Target="https://webarticleservices.com/members/visuckhoe/" TargetMode="External"/><Relationship Id="rId63" Type="http://schemas.openxmlformats.org/officeDocument/2006/relationships/hyperlink" Target="http://forums.qrecall.com/user/editDone/411046.page" TargetMode="External"/><Relationship Id="rId7" Type="http://schemas.openxmlformats.org/officeDocument/2006/relationships/hyperlink" Target="https://visuckhoe.vn/mat-ong-nguyen-chat/" TargetMode="External"/><Relationship Id="rId2" Type="http://schemas.openxmlformats.org/officeDocument/2006/relationships/hyperlink" Target="https://www.facebook.com/visuckhoefb" TargetMode="External"/><Relationship Id="rId16" Type="http://schemas.openxmlformats.org/officeDocument/2006/relationships/hyperlink" Target="https://www.producthunt.com/@visuckhoevn" TargetMode="External"/><Relationship Id="rId29" Type="http://schemas.openxmlformats.org/officeDocument/2006/relationships/hyperlink" Target="https://draft.blogger.com/profile/07393187661578249648" TargetMode="External"/><Relationship Id="rId11" Type="http://schemas.openxmlformats.org/officeDocument/2006/relationships/hyperlink" Target="https://500px.com/p/visuckhoe" TargetMode="External"/><Relationship Id="rId24" Type="http://schemas.openxmlformats.org/officeDocument/2006/relationships/hyperlink" Target="https://dribbble.com/visuckhoe/about" TargetMode="External"/><Relationship Id="rId32" Type="http://schemas.openxmlformats.org/officeDocument/2006/relationships/hyperlink" Target="https://audiomack.com/visuckhoe" TargetMode="External"/><Relationship Id="rId37" Type="http://schemas.openxmlformats.org/officeDocument/2006/relationships/hyperlink" Target="https://www.artscow.com/user/3107087" TargetMode="External"/><Relationship Id="rId40" Type="http://schemas.openxmlformats.org/officeDocument/2006/relationships/hyperlink" Target="https://wefunder.com/visuckhoe" TargetMode="External"/><Relationship Id="rId45" Type="http://schemas.openxmlformats.org/officeDocument/2006/relationships/hyperlink" Target="https://buddybio.com/visuckhoe" TargetMode="External"/><Relationship Id="rId53" Type="http://schemas.openxmlformats.org/officeDocument/2006/relationships/hyperlink" Target="https://www.bark.com/en/gb/company/v-sc-khe/e7NlQ/" TargetMode="External"/><Relationship Id="rId58" Type="http://schemas.openxmlformats.org/officeDocument/2006/relationships/hyperlink" Target="https://forum.honorboundgame.com/user-426790.html" TargetMode="External"/><Relationship Id="rId5" Type="http://schemas.openxmlformats.org/officeDocument/2006/relationships/hyperlink" Target="https://visuckhoe.vn/sam-ngoc-linh/" TargetMode="External"/><Relationship Id="rId61" Type="http://schemas.openxmlformats.org/officeDocument/2006/relationships/hyperlink" Target="https://pinshape.com/users/2515486-visuckhoe" TargetMode="External"/><Relationship Id="rId19" Type="http://schemas.openxmlformats.org/officeDocument/2006/relationships/hyperlink" Target="https://vimeo.com/visuckhoe" TargetMode="External"/><Relationship Id="rId14" Type="http://schemas.openxmlformats.org/officeDocument/2006/relationships/hyperlink" Target="https://www.pinterest.com/visuckhoevn/" TargetMode="External"/><Relationship Id="rId22" Type="http://schemas.openxmlformats.org/officeDocument/2006/relationships/hyperlink" Target="https://visuckhoe.tumblr.com/" TargetMode="External"/><Relationship Id="rId27" Type="http://schemas.openxmlformats.org/officeDocument/2006/relationships/hyperlink" Target="https://www.instapaper.com/p/visuckhoe" TargetMode="External"/><Relationship Id="rId30" Type="http://schemas.openxmlformats.org/officeDocument/2006/relationships/hyperlink" Target="https://vi.gravatar.com/vnvisuckhoe" TargetMode="External"/><Relationship Id="rId35" Type="http://schemas.openxmlformats.org/officeDocument/2006/relationships/hyperlink" Target="https://www.a5oc.com/members/visuckhoe.143850/" TargetMode="External"/><Relationship Id="rId43" Type="http://schemas.openxmlformats.org/officeDocument/2006/relationships/hyperlink" Target="https://android.libhunt.com/u/visuckhoe" TargetMode="External"/><Relationship Id="rId48" Type="http://schemas.openxmlformats.org/officeDocument/2006/relationships/hyperlink" Target="https://the-dots.com/users/vi-suc-khoe-1335880" TargetMode="External"/><Relationship Id="rId56" Type="http://schemas.openxmlformats.org/officeDocument/2006/relationships/hyperlink" Target="https://dsred.com/home.php?mod=space&amp;uid=855311" TargetMode="External"/><Relationship Id="rId64" Type="http://schemas.openxmlformats.org/officeDocument/2006/relationships/hyperlink" Target="https://blogfreely.net/visuckhoe/" TargetMode="External"/><Relationship Id="rId8" Type="http://schemas.openxmlformats.org/officeDocument/2006/relationships/hyperlink" Target="https://twitter.com/visuckhoevn" TargetMode="External"/><Relationship Id="rId51" Type="http://schemas.openxmlformats.org/officeDocument/2006/relationships/hyperlink" Target="https://www.isarms.com/forums/members/visuckhoe.388768/" TargetMode="External"/><Relationship Id="rId3" Type="http://schemas.openxmlformats.org/officeDocument/2006/relationships/hyperlink" Target="https://visuckhoe.vn/nam-lim-xanh/" TargetMode="External"/><Relationship Id="rId12" Type="http://schemas.openxmlformats.org/officeDocument/2006/relationships/hyperlink" Target="https://www.reddit.com/user/visuckhoevn" TargetMode="External"/><Relationship Id="rId17" Type="http://schemas.openxmlformats.org/officeDocument/2006/relationships/hyperlink" Target="https://www.linkedin.com/in/visuckhoe/" TargetMode="External"/><Relationship Id="rId25" Type="http://schemas.openxmlformats.org/officeDocument/2006/relationships/hyperlink" Target="https://www.behance.net/visuckhoe" TargetMode="External"/><Relationship Id="rId33" Type="http://schemas.openxmlformats.org/officeDocument/2006/relationships/hyperlink" Target="https://developers.oxwall.com/user/visuckhoe" TargetMode="External"/><Relationship Id="rId38" Type="http://schemas.openxmlformats.org/officeDocument/2006/relationships/hyperlink" Target="https://bookme.name/visuckhoe" TargetMode="External"/><Relationship Id="rId46" Type="http://schemas.openxmlformats.org/officeDocument/2006/relationships/hyperlink" Target="https://www.webwiki.com/visuckhoe.vn" TargetMode="External"/><Relationship Id="rId59" Type="http://schemas.openxmlformats.org/officeDocument/2006/relationships/hyperlink" Target="https://shootinfo.com/ru/author/visuckhoe/?pt=ads" TargetMode="External"/><Relationship Id="rId20" Type="http://schemas.openxmlformats.org/officeDocument/2006/relationships/hyperlink" Target="https://www.skillshare.com/en/profile/Vi-Suc-Khoe/525671027" TargetMode="External"/><Relationship Id="rId41" Type="http://schemas.openxmlformats.org/officeDocument/2006/relationships/hyperlink" Target="https://imageevent.com/visuckhoe" TargetMode="External"/><Relationship Id="rId54" Type="http://schemas.openxmlformats.org/officeDocument/2006/relationships/hyperlink" Target="https://forum.index.hu/User/UserDescription?u=1935047" TargetMode="External"/><Relationship Id="rId62" Type="http://schemas.openxmlformats.org/officeDocument/2006/relationships/hyperlink" Target="https://app.roll20.net/users/11335949/visuckhoe" TargetMode="External"/><Relationship Id="rId1" Type="http://schemas.openxmlformats.org/officeDocument/2006/relationships/hyperlink" Target="https://visuckhoe.vn/" TargetMode="External"/><Relationship Id="rId6" Type="http://schemas.openxmlformats.org/officeDocument/2006/relationships/hyperlink" Target="https://visuckhoe.vn/dong-trung-ha-thao/" TargetMode="External"/><Relationship Id="rId15" Type="http://schemas.openxmlformats.org/officeDocument/2006/relationships/hyperlink" Target="https://www.goodreads.com/visuckhoe" TargetMode="External"/><Relationship Id="rId23" Type="http://schemas.openxmlformats.org/officeDocument/2006/relationships/hyperlink" Target="https://www.kickstarter.com/profile/visuckhoe/about" TargetMode="External"/><Relationship Id="rId28" Type="http://schemas.openxmlformats.org/officeDocument/2006/relationships/hyperlink" Target="https://vnvisuckhoe.blogspot.com/" TargetMode="External"/><Relationship Id="rId36" Type="http://schemas.openxmlformats.org/officeDocument/2006/relationships/hyperlink" Target="https://myblogu.com/profile/visuckhoe" TargetMode="External"/><Relationship Id="rId49" Type="http://schemas.openxmlformats.org/officeDocument/2006/relationships/hyperlink" Target="https://www.mindmeister.com/users/channel/92476614" TargetMode="External"/><Relationship Id="rId57" Type="http://schemas.openxmlformats.org/officeDocument/2006/relationships/hyperlink" Target="https://www.surfaceforums.net/members/visuckhoe.46007/" TargetMode="External"/><Relationship Id="rId10" Type="http://schemas.openxmlformats.org/officeDocument/2006/relationships/hyperlink" Target="https://sumally.com/visuckhoe" TargetMode="External"/><Relationship Id="rId31" Type="http://schemas.openxmlformats.org/officeDocument/2006/relationships/hyperlink" Target="https://vnvisuckhoe.wordpress.com/" TargetMode="External"/><Relationship Id="rId44" Type="http://schemas.openxmlformats.org/officeDocument/2006/relationships/hyperlink" Target="https://ldjam.com/users/visuckhoe" TargetMode="External"/><Relationship Id="rId52" Type="http://schemas.openxmlformats.org/officeDocument/2006/relationships/hyperlink" Target="https://www.atlasobscura.com/users/lienhevisuckhoe" TargetMode="External"/><Relationship Id="rId60" Type="http://schemas.openxmlformats.org/officeDocument/2006/relationships/hyperlink" Target="https://www.liveinternet.ru/users/visuckhoe/blog" TargetMode="External"/><Relationship Id="rId4" Type="http://schemas.openxmlformats.org/officeDocument/2006/relationships/hyperlink" Target="https://visuckhoe.vn/yen-sao/" TargetMode="External"/><Relationship Id="rId9" Type="http://schemas.openxmlformats.org/officeDocument/2006/relationships/hyperlink" Target="https://www.youtube.com/@visuckhoe/about"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69"/>
  <sheetViews>
    <sheetView tabSelected="1" workbookViewId="0">
      <selection activeCell="B1" sqref="B1:B69"/>
    </sheetView>
  </sheetViews>
  <sheetFormatPr defaultRowHeight="15" x14ac:dyDescent="0.25"/>
  <cols>
    <col min="2" max="2" width="41.7109375" customWidth="1"/>
  </cols>
  <sheetData>
    <row r="1" spans="2:2" ht="126" x14ac:dyDescent="0.25">
      <c r="B1" s="1" t="s">
        <v>0</v>
      </c>
    </row>
    <row r="2" spans="2:2" ht="15.75" x14ac:dyDescent="0.25">
      <c r="B2" s="2" t="s">
        <v>1</v>
      </c>
    </row>
    <row r="3" spans="2:2" ht="15.75" x14ac:dyDescent="0.25">
      <c r="B3" s="2" t="s">
        <v>2</v>
      </c>
    </row>
    <row r="4" spans="2:2" ht="15.75" x14ac:dyDescent="0.25">
      <c r="B4" s="2" t="s">
        <v>3</v>
      </c>
    </row>
    <row r="5" spans="2:2" ht="15.75" x14ac:dyDescent="0.25">
      <c r="B5" s="2" t="s">
        <v>4</v>
      </c>
    </row>
    <row r="6" spans="2:2" x14ac:dyDescent="0.25">
      <c r="B6" s="3" t="s">
        <v>5</v>
      </c>
    </row>
    <row r="7" spans="2:2" x14ac:dyDescent="0.25">
      <c r="B7" s="4" t="s">
        <v>6</v>
      </c>
    </row>
    <row r="8" spans="2:2" x14ac:dyDescent="0.25">
      <c r="B8" s="4" t="s">
        <v>7</v>
      </c>
    </row>
    <row r="9" spans="2:2" x14ac:dyDescent="0.25">
      <c r="B9" s="4" t="s">
        <v>8</v>
      </c>
    </row>
    <row r="10" spans="2:2" x14ac:dyDescent="0.25">
      <c r="B10" s="4" t="s">
        <v>9</v>
      </c>
    </row>
    <row r="11" spans="2:2" x14ac:dyDescent="0.25">
      <c r="B11" s="4" t="s">
        <v>10</v>
      </c>
    </row>
    <row r="12" spans="2:2" x14ac:dyDescent="0.25">
      <c r="B12" s="4" t="s">
        <v>11</v>
      </c>
    </row>
    <row r="13" spans="2:2" x14ac:dyDescent="0.25">
      <c r="B13" s="4" t="s">
        <v>12</v>
      </c>
    </row>
    <row r="14" spans="2:2" x14ac:dyDescent="0.25">
      <c r="B14" s="4" t="s">
        <v>13</v>
      </c>
    </row>
    <row r="15" spans="2:2" x14ac:dyDescent="0.25">
      <c r="B15" s="4" t="s">
        <v>14</v>
      </c>
    </row>
    <row r="16" spans="2:2" x14ac:dyDescent="0.25">
      <c r="B16" s="4" t="s">
        <v>15</v>
      </c>
    </row>
    <row r="17" spans="2:2" x14ac:dyDescent="0.25">
      <c r="B17" s="4" t="s">
        <v>16</v>
      </c>
    </row>
    <row r="18" spans="2:2" x14ac:dyDescent="0.25">
      <c r="B18" s="4" t="s">
        <v>17</v>
      </c>
    </row>
    <row r="19" spans="2:2" x14ac:dyDescent="0.25">
      <c r="B19" s="4" t="s">
        <v>18</v>
      </c>
    </row>
    <row r="20" spans="2:2" x14ac:dyDescent="0.25">
      <c r="B20" s="4" t="s">
        <v>19</v>
      </c>
    </row>
    <row r="21" spans="2:2" x14ac:dyDescent="0.25">
      <c r="B21" s="4" t="s">
        <v>20</v>
      </c>
    </row>
    <row r="22" spans="2:2" x14ac:dyDescent="0.25">
      <c r="B22" s="5" t="s">
        <v>21</v>
      </c>
    </row>
    <row r="23" spans="2:2" x14ac:dyDescent="0.25">
      <c r="B23" s="4" t="s">
        <v>22</v>
      </c>
    </row>
    <row r="24" spans="2:2" x14ac:dyDescent="0.25">
      <c r="B24" s="6" t="s">
        <v>23</v>
      </c>
    </row>
    <row r="25" spans="2:2" x14ac:dyDescent="0.25">
      <c r="B25" s="6" t="s">
        <v>24</v>
      </c>
    </row>
    <row r="26" spans="2:2" x14ac:dyDescent="0.25">
      <c r="B26" s="4" t="s">
        <v>25</v>
      </c>
    </row>
    <row r="27" spans="2:2" x14ac:dyDescent="0.25">
      <c r="B27" s="4" t="s">
        <v>26</v>
      </c>
    </row>
    <row r="28" spans="2:2" x14ac:dyDescent="0.25">
      <c r="B28" s="4" t="s">
        <v>27</v>
      </c>
    </row>
    <row r="29" spans="2:2" x14ac:dyDescent="0.25">
      <c r="B29" s="4" t="s">
        <v>28</v>
      </c>
    </row>
    <row r="30" spans="2:2" x14ac:dyDescent="0.25">
      <c r="B30" s="4" t="s">
        <v>29</v>
      </c>
    </row>
    <row r="31" spans="2:2" x14ac:dyDescent="0.25">
      <c r="B31" s="4" t="s">
        <v>30</v>
      </c>
    </row>
    <row r="32" spans="2:2" x14ac:dyDescent="0.25">
      <c r="B32" s="4" t="s">
        <v>31</v>
      </c>
    </row>
    <row r="33" spans="2:2" x14ac:dyDescent="0.25">
      <c r="B33" s="6" t="s">
        <v>32</v>
      </c>
    </row>
    <row r="34" spans="2:2" x14ac:dyDescent="0.25">
      <c r="B34" s="4" t="s">
        <v>33</v>
      </c>
    </row>
    <row r="35" spans="2:2" x14ac:dyDescent="0.25">
      <c r="B35" s="4" t="s">
        <v>34</v>
      </c>
    </row>
    <row r="36" spans="2:2" x14ac:dyDescent="0.25">
      <c r="B36" s="4" t="s">
        <v>35</v>
      </c>
    </row>
    <row r="37" spans="2:2" x14ac:dyDescent="0.25">
      <c r="B37" s="6" t="s">
        <v>36</v>
      </c>
    </row>
    <row r="38" spans="2:2" x14ac:dyDescent="0.25">
      <c r="B38" s="6" t="s">
        <v>37</v>
      </c>
    </row>
    <row r="39" spans="2:2" x14ac:dyDescent="0.25">
      <c r="B39" s="4" t="s">
        <v>38</v>
      </c>
    </row>
    <row r="40" spans="2:2" x14ac:dyDescent="0.25">
      <c r="B40" s="4" t="s">
        <v>39</v>
      </c>
    </row>
    <row r="41" spans="2:2" x14ac:dyDescent="0.25">
      <c r="B41" s="6" t="s">
        <v>40</v>
      </c>
    </row>
    <row r="42" spans="2:2" x14ac:dyDescent="0.25">
      <c r="B42" s="6" t="s">
        <v>41</v>
      </c>
    </row>
    <row r="43" spans="2:2" x14ac:dyDescent="0.25">
      <c r="B43" s="6" t="s">
        <v>42</v>
      </c>
    </row>
    <row r="44" spans="2:2" x14ac:dyDescent="0.25">
      <c r="B44" s="6" t="s">
        <v>43</v>
      </c>
    </row>
    <row r="45" spans="2:2" x14ac:dyDescent="0.25">
      <c r="B45" s="4" t="s">
        <v>44</v>
      </c>
    </row>
    <row r="46" spans="2:2" x14ac:dyDescent="0.25">
      <c r="B46" s="4" t="s">
        <v>45</v>
      </c>
    </row>
    <row r="47" spans="2:2" x14ac:dyDescent="0.25">
      <c r="B47" s="4" t="s">
        <v>46</v>
      </c>
    </row>
    <row r="48" spans="2:2" x14ac:dyDescent="0.25">
      <c r="B48" s="6" t="s">
        <v>47</v>
      </c>
    </row>
    <row r="49" spans="2:2" x14ac:dyDescent="0.25">
      <c r="B49" s="6" t="s">
        <v>48</v>
      </c>
    </row>
    <row r="50" spans="2:2" x14ac:dyDescent="0.25">
      <c r="B50" s="6" t="s">
        <v>49</v>
      </c>
    </row>
    <row r="51" spans="2:2" x14ac:dyDescent="0.25">
      <c r="B51" s="6" t="s">
        <v>50</v>
      </c>
    </row>
    <row r="52" spans="2:2" x14ac:dyDescent="0.25">
      <c r="B52" s="4" t="s">
        <v>51</v>
      </c>
    </row>
    <row r="53" spans="2:2" x14ac:dyDescent="0.25">
      <c r="B53" s="4" t="s">
        <v>52</v>
      </c>
    </row>
    <row r="54" spans="2:2" x14ac:dyDescent="0.25">
      <c r="B54" s="4" t="s">
        <v>53</v>
      </c>
    </row>
    <row r="55" spans="2:2" x14ac:dyDescent="0.25">
      <c r="B55" s="6" t="s">
        <v>54</v>
      </c>
    </row>
    <row r="56" spans="2:2" x14ac:dyDescent="0.25">
      <c r="B56" s="6" t="s">
        <v>55</v>
      </c>
    </row>
    <row r="57" spans="2:2" x14ac:dyDescent="0.25">
      <c r="B57" s="4" t="s">
        <v>56</v>
      </c>
    </row>
    <row r="58" spans="2:2" x14ac:dyDescent="0.25">
      <c r="B58" s="4" t="s">
        <v>57</v>
      </c>
    </row>
    <row r="59" spans="2:2" x14ac:dyDescent="0.25">
      <c r="B59" s="6" t="s">
        <v>58</v>
      </c>
    </row>
    <row r="60" spans="2:2" x14ac:dyDescent="0.25">
      <c r="B60" s="6" t="s">
        <v>59</v>
      </c>
    </row>
    <row r="61" spans="2:2" x14ac:dyDescent="0.25">
      <c r="B61" s="6" t="s">
        <v>60</v>
      </c>
    </row>
    <row r="62" spans="2:2" x14ac:dyDescent="0.25">
      <c r="B62" s="6" t="s">
        <v>61</v>
      </c>
    </row>
    <row r="63" spans="2:2" x14ac:dyDescent="0.25">
      <c r="B63" s="6" t="s">
        <v>62</v>
      </c>
    </row>
    <row r="64" spans="2:2" x14ac:dyDescent="0.25">
      <c r="B64" s="6" t="s">
        <v>63</v>
      </c>
    </row>
    <row r="65" spans="2:2" x14ac:dyDescent="0.25">
      <c r="B65" s="6" t="s">
        <v>64</v>
      </c>
    </row>
    <row r="66" spans="2:2" x14ac:dyDescent="0.25">
      <c r="B66" s="6" t="s">
        <v>65</v>
      </c>
    </row>
    <row r="67" spans="2:2" x14ac:dyDescent="0.25">
      <c r="B67" s="6" t="s">
        <v>66</v>
      </c>
    </row>
    <row r="68" spans="2:2" x14ac:dyDescent="0.25">
      <c r="B68" s="6" t="s">
        <v>67</v>
      </c>
    </row>
    <row r="69" spans="2:2" x14ac:dyDescent="0.25">
      <c r="B69" s="6" t="s">
        <v>68</v>
      </c>
    </row>
  </sheetData>
  <conditionalFormatting sqref="B2:B21 B23:B26">
    <cfRule type="duplicateValues" dxfId="3" priority="2"/>
  </conditionalFormatting>
  <conditionalFormatting sqref="B32:B36 B27:B30">
    <cfRule type="duplicateValues" dxfId="1" priority="1"/>
  </conditionalFormatting>
  <hyperlinks>
    <hyperlink ref="B6" r:id="rId1"/>
    <hyperlink ref="B7" r:id="rId2"/>
    <hyperlink ref="B8" r:id="rId3"/>
    <hyperlink ref="B9" r:id="rId4"/>
    <hyperlink ref="B10" r:id="rId5"/>
    <hyperlink ref="B11" r:id="rId6"/>
    <hyperlink ref="B12" r:id="rId7"/>
    <hyperlink ref="B14" r:id="rId8"/>
    <hyperlink ref="B13" r:id="rId9"/>
    <hyperlink ref="B15" r:id="rId10"/>
    <hyperlink ref="B16" r:id="rId11"/>
    <hyperlink ref="B17" r:id="rId12"/>
    <hyperlink ref="B18" r:id="rId13"/>
    <hyperlink ref="B21" r:id="rId14"/>
    <hyperlink ref="B22" r:id="rId15"/>
    <hyperlink ref="B19" r:id="rId16"/>
    <hyperlink ref="B20" r:id="rId17"/>
    <hyperlink ref="B24" r:id="rId18"/>
    <hyperlink ref="B23" r:id="rId19"/>
    <hyperlink ref="B29" r:id="rId20"/>
    <hyperlink ref="B31" r:id="rId21"/>
    <hyperlink ref="B34" r:id="rId22"/>
    <hyperlink ref="B32" r:id="rId23"/>
    <hyperlink ref="B33" r:id="rId24"/>
    <hyperlink ref="B30" r:id="rId25"/>
    <hyperlink ref="B35" r:id="rId26"/>
    <hyperlink ref="B36" r:id="rId27"/>
    <hyperlink ref="B25" r:id="rId28"/>
    <hyperlink ref="B26" r:id="rId29"/>
    <hyperlink ref="B28" r:id="rId30"/>
    <hyperlink ref="B27" r:id="rId31"/>
    <hyperlink ref="B37" r:id="rId32"/>
    <hyperlink ref="B38" r:id="rId33"/>
    <hyperlink ref="B39" r:id="rId34"/>
    <hyperlink ref="B40" r:id="rId35" location="about"/>
    <hyperlink ref="B41" r:id="rId36"/>
    <hyperlink ref="B42" r:id="rId37"/>
    <hyperlink ref="B43" r:id="rId38"/>
    <hyperlink ref="B44" r:id="rId39"/>
    <hyperlink ref="B45" r:id="rId40"/>
    <hyperlink ref="B46" r:id="rId41"/>
    <hyperlink ref="B47" r:id="rId42" location="about"/>
    <hyperlink ref="B48" r:id="rId43"/>
    <hyperlink ref="B49" r:id="rId44"/>
    <hyperlink ref="B50" r:id="rId45"/>
    <hyperlink ref="B51" r:id="rId46"/>
    <hyperlink ref="B53" r:id="rId47"/>
    <hyperlink ref="B52" r:id="rId48"/>
    <hyperlink ref="B54" r:id="rId49"/>
    <hyperlink ref="B55" r:id="rId50"/>
    <hyperlink ref="B56" r:id="rId51" location="about"/>
    <hyperlink ref="B58" r:id="rId52"/>
    <hyperlink ref="B57" r:id="rId53"/>
    <hyperlink ref="B59" r:id="rId54"/>
    <hyperlink ref="B60" r:id="rId55"/>
    <hyperlink ref="B61" r:id="rId56"/>
    <hyperlink ref="B63" r:id="rId57" location="about"/>
    <hyperlink ref="B62" r:id="rId58"/>
    <hyperlink ref="B64" r:id="rId59"/>
    <hyperlink ref="B65" r:id="rId60"/>
    <hyperlink ref="B66" r:id="rId61" location="designs-tab-open"/>
    <hyperlink ref="B67" r:id="rId62"/>
    <hyperlink ref="B68" r:id="rId63"/>
    <hyperlink ref="B69" r:id="rId64"/>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DELL</dc:creator>
  <cp:lastModifiedBy>DELL</cp:lastModifiedBy>
  <dcterms:created xsi:type="dcterms:W3CDTF">2022-11-24T07:28:06Z</dcterms:created>
  <dcterms:modified xsi:type="dcterms:W3CDTF">2022-11-24T07:28:31Z</dcterms:modified>
</cp:coreProperties>
</file>