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FB169698-1587-4153-89DA-86BA02EAFEA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<sst xmlns="http://schemas.openxmlformats.org/spreadsheetml/2006/main" count="14" uniqueCount="14">
  <si>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Tim Sim Dep Bán Online sim số đẹp Viettel, Mobi, Vina giá gốc, Sim đẹp giá rẻ 50% tại Tìm Sim Đẹp Giao sim miễn phí toàn quốc, đăng ký thông tin chính chủ khi nhận sim. #timsimdep</t>
  </si>
  <si>
    <t>16/117 Nguyễn Sinh Sắc, Phường Cửa Nam, TP Vinh, Nghệ An 43000</t>
  </si>
  <si>
    <t>SĐT: 0928891817</t>
  </si>
  <si>
    <t>Email: cskh@timsimdep.vn</t>
  </si>
  <si>
    <t>https://timsimdep.vn/</t>
  </si>
  <si>
    <t>https://timsimdep.tumblr.com/</t>
  </si>
  <si>
    <t>https://www.linkedin.com/in/timsimdep/</t>
  </si>
  <si>
    <t>https://www.pinterest.com/timsimdep/</t>
  </si>
  <si>
    <t>https://www.flickr.com/people/timsimdep/</t>
  </si>
  <si>
    <t>https://www.youtube.com/channel/UCnNvx4Vdryehz5o-lmZil9A/about</t>
  </si>
  <si>
    <t>https://500px.com/p/timsimdep</t>
  </si>
  <si>
    <t>https://timsimdep-vn.blogspot.com/2022/02/sim-dep-ban-online-sim-so-ep-viettel.html</t>
  </si>
  <si>
    <t>https://www.blogger.com/profile/15070932771661777033</t>
  </si>
  <si>
    <t>https://dribbble.com/timsimdep/about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</si>
</sst>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sz val="12"/>
      <color rgb="FF99999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7">
    <xf numFmtId="0" fontId="0" fillId="0" borderId="0" xfId="0"/>
    <xf numFmtId="0" fontId="3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1" fillId="0" borderId="0" xfId="1"/>
    <xf numFmtId="0" fontId="1" fillId="0" borderId="0" xfId="1" applyFill="1" applyBorder="1" applyAlignment="1"/>
    <xf numFmtId="0" fontId="1" fillId="0" borderId="0" xfId="1" applyBorder="1" applyAlignment="1"/>
  </cellXfs>
  <cellStyles count="2">
    <cellStyle name="Hyperlink" xfId="1" builtinId="8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imsimdep-vn.blogspot.com/2022/02/sim-dep-ban-online-sim-so-ep-viettel.html" TargetMode="External"/><Relationship Id="rId3" Type="http://schemas.openxmlformats.org/officeDocument/2006/relationships/hyperlink" Target="https://www.linkedin.com/in/timsimdep/" TargetMode="External"/><Relationship Id="rId7" Type="http://schemas.openxmlformats.org/officeDocument/2006/relationships/hyperlink" Target="https://www.flickr.com/people/timsimdep/" TargetMode="External"/><Relationship Id="rId2" Type="http://schemas.openxmlformats.org/officeDocument/2006/relationships/hyperlink" Target="https://timsimdep.tumblr.com/" TargetMode="External"/><Relationship Id="rId1" Type="http://schemas.openxmlformats.org/officeDocument/2006/relationships/hyperlink" Target="https://timsimdep.vn/" TargetMode="External"/><Relationship Id="rId6" Type="http://schemas.openxmlformats.org/officeDocument/2006/relationships/hyperlink" Target="https://500px.com/p/timsimdep" TargetMode="External"/><Relationship Id="rId5" Type="http://schemas.openxmlformats.org/officeDocument/2006/relationships/hyperlink" Target="https://www.youtube.com/channel/UCnNvx4Vdryehz5o-lmZil9A/about" TargetMode="External"/><Relationship Id="rId10" Type="http://schemas.openxmlformats.org/officeDocument/2006/relationships/hyperlink" Target="https://dribbble.com/timsimdep/about" TargetMode="External"/><Relationship Id="rId4" Type="http://schemas.openxmlformats.org/officeDocument/2006/relationships/hyperlink" Target="https://www.pinterest.com/timsimdep/" TargetMode="External"/><Relationship Id="rId9" Type="http://schemas.openxmlformats.org/officeDocument/2006/relationships/hyperlink" Target="https://www.blogger.com/profile/1507093277166177703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4"/>
  <sheetViews>
    <sheetView tabSelected="1" workbookViewId="0">
      <selection activeCell="L21" sqref="L21"/>
    </sheetView>
  </sheetViews>
  <sheetFormatPr defaultRowHeight="15" x14ac:dyDescent="0.25"/>
  <sheetData>
    <row r="1" spans="1:1" ht="15.75" x14ac:dyDescent="0.25">
      <c r="A1" s="1" t="s">
        <v>0</v>
      </c>
    </row>
    <row r="2" spans="1:1" ht="15.75" x14ac:dyDescent="0.25">
      <c r="A2" s="2" t="s">
        <v>1</v>
      </c>
    </row>
    <row r="3" spans="1:1" x14ac:dyDescent="0.25">
      <c r="A3" s="3" t="s">
        <v>2</v>
      </c>
    </row>
    <row r="4" spans="1:1" x14ac:dyDescent="0.25">
      <c r="A4" s="3" t="s">
        <v>3</v>
      </c>
    </row>
    <row r="5" spans="1:1" x14ac:dyDescent="0.25">
      <c r="A5" s="4" t="s">
        <v>4</v>
      </c>
    </row>
    <row r="6" spans="1:1" x14ac:dyDescent="0.25">
      <c r="A6" s="5" t="s">
        <v>5</v>
      </c>
    </row>
    <row r="7" spans="1:1" x14ac:dyDescent="0.25">
      <c r="A7" s="6" t="s">
        <v>6</v>
      </c>
    </row>
    <row r="8" spans="1:1" x14ac:dyDescent="0.25">
      <c r="A8" s="6" t="s">
        <v>7</v>
      </c>
    </row>
    <row r="9" spans="1:1" x14ac:dyDescent="0.25">
      <c r="A9" s="6" t="s">
        <v>8</v>
      </c>
    </row>
    <row r="10" spans="1:1" x14ac:dyDescent="0.25">
      <c r="A10" s="6" t="s">
        <v>9</v>
      </c>
    </row>
    <row r="11" spans="1:1" x14ac:dyDescent="0.25">
      <c r="A11" s="6" t="s">
        <v>10</v>
      </c>
    </row>
    <row r="12" spans="1:1" x14ac:dyDescent="0.25">
      <c r="A12" s="6" t="s">
        <v>11</v>
      </c>
    </row>
    <row r="13" spans="1:1" x14ac:dyDescent="0.25">
      <c r="A13" s="6" t="s">
        <v>12</v>
      </c>
    </row>
    <row r="14" spans="1:1" x14ac:dyDescent="0.25">
      <c r="A14" s="6" t="s">
        <v>13</v>
      </c>
    </row>
  </sheetData>
  <conditionalFormatting sqref="A8 A6 A11:A14">
    <cfRule type="duplicateValues" dxfId="1" priority="2"/>
  </conditionalFormatting>
  <conditionalFormatting sqref="A6:A9 A11:A14">
    <cfRule type="duplicateValues" dxfId="0" priority="1"/>
  </conditionalFormatting>
  <hyperlinks>
    <hyperlink ref="A5" r:id="rId1" xr:uid="{F109E64E-E757-40CE-A42F-2FFD99F05FBB}"/>
    <hyperlink ref="A6" r:id="rId2" xr:uid="{3FB778D2-101E-4006-83A7-08C19A6356A9}"/>
    <hyperlink ref="A7" r:id="rId3" xr:uid="{CCCC7BD2-1713-4CEE-81E7-468070F28A9D}"/>
    <hyperlink ref="A8" r:id="rId4" xr:uid="{3860F5E6-66F6-4477-AE68-D050D96DBCD6}"/>
    <hyperlink ref="A10" r:id="rId5" xr:uid="{5580B73A-1A11-4009-B4FE-4691E6FA48FF}"/>
    <hyperlink ref="A11" r:id="rId6" xr:uid="{F3275A6F-3F4D-42F8-8AED-8F672BAD97EE}"/>
    <hyperlink ref="A9" r:id="rId7" xr:uid="{C44A5DCB-CEE1-4522-B68E-4A8D88CA2EB3}"/>
    <hyperlink ref="A12" r:id="rId8" xr:uid="{7D88DF85-E26E-4251-994F-C40A7FA9E9F1}"/>
    <hyperlink ref="A13" r:id="rId9" xr:uid="{6CE44E55-E850-4EE8-A21E-7D048D612F22}"/>
    <hyperlink ref="A14" r:id="rId10" xr:uid="{0C1A8790-FA7B-4C46-B3FE-9D2B1B6D60A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Tú Anh</dc:creator>
  <cp:lastModifiedBy>Tú Anh</cp:lastModifiedBy>
  <dcterms:created xsi:type="dcterms:W3CDTF">2015-06-05T18:17:20Z</dcterms:created>
  <dcterms:modified xsi:type="dcterms:W3CDTF">2022-02-27T07:43:04Z</dcterms:modified>
</cp:coreProperties>
</file>