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YuiAni\Desktop\"/>
    </mc:Choice>
  </mc:AlternateContent>
  <xr:revisionPtr revIDLastSave="0" documentId="8_{17DAB9DD-C7ED-4887-A56D-6CEF8810F7A6}" xr6:coauthVersionLast="36" xr6:coauthVersionMax="36" xr10:uidLastSave="{00000000-0000-0000-0000-000000000000}"/>
  <bookViews>
    <workbookView xWindow="0" yWindow="0" windowWidth="16185" windowHeight="17055" xr2:uid="{4877CFEE-DA7B-4C1B-BBFD-CE5F55EB486A}"/>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<sst xmlns="http://schemas.openxmlformats.org/spreadsheetml/2006/main" count="41" uniqueCount="41">
  <si>
    <t>Yến Sào Kinh Đô tên đầy đủ là Công ty TNHH Kinh Đô Holdings, được hình thành dựa trên sự kế thừa kinh nghiệm, tình yêu của rất nhiều nghệ nhân nuôi Yến tại Khánh Hòa, kết hợp cùng những người con của Thủ đô Hà Nội có chung đam mê, nhiệt huyết, mong muốn đưa nghề Yến và các sản phẩm từ Yến trở thành niềm tự hào dân tộc, vươn tầm thế giới. #yensaokinhdo</t>
  </si>
  <si>
    <t>Email : info@yensaokinhdo.vn</t>
  </si>
  <si>
    <t>297 Thụy Khuê, Hà Nội</t>
  </si>
  <si>
    <t>Tel : 0934594948</t>
  </si>
  <si>
    <t>https://yensaokinhdo.vn/</t>
  </si>
  <si>
    <t>https://www.facebook.com/kinhdoyensao/</t>
  </si>
  <si>
    <t>https://goo.gl/maps/KQ4ZxmSh7DLis31S9</t>
  </si>
  <si>
    <t>https://www.youtube.com/channel/UC1qLPZ08QCA7k5nKEDNa6FA</t>
  </si>
  <si>
    <t>https://yensaokinhdovn.blogspot.com/2022/06/yen-sao-kinh-o-nguyen-chat-100-yen.html</t>
  </si>
  <si>
    <t>https://www.linkedin.com/in/yensaokinhdo</t>
  </si>
  <si>
    <t>https://www.pinterest.com/yensaokinhdo/</t>
  </si>
  <si>
    <t>https://yensaokinhdo.tumblr.com/</t>
  </si>
  <si>
    <t>https://500px.com/p/yensaokinhdo</t>
  </si>
  <si>
    <t>https://www.goodreads.com/yensaokinhdo</t>
  </si>
  <si>
    <t>https://www.flickr.com/people/yensaokinhdo/</t>
  </si>
  <si>
    <t>https://dribbble.com/yensaokinhdo/about</t>
  </si>
  <si>
    <t>https://angel.co/u/yensaokinhdo</t>
  </si>
  <si>
    <t>https://yensaokinhdovn.wordpress.com/</t>
  </si>
  <si>
    <t>https://en.gravatar.com/yensaokinhdovn</t>
  </si>
  <si>
    <t>https://myspace.com/yensaokinhdo</t>
  </si>
  <si>
    <t>https://www.kickstarter.com/profile/yensaokinhdo/about</t>
  </si>
  <si>
    <t>https://vimeo.com/yensaokinhdo</t>
  </si>
  <si>
    <t>https://soundcloud.com/yensaokinhdo</t>
  </si>
  <si>
    <t>https://www.twitch.tv/yensaokinhdo/about</t>
  </si>
  <si>
    <t>https://www.vingle.net/posts/4494207</t>
  </si>
  <si>
    <t>https://www.blogger.com/profile/16212561164434105265</t>
  </si>
  <si>
    <t>https://www.skillshare.com/profile/Y%E1%BA%BFn-S%C3%A0o-Kinh-%C4%90%C3%B4/275899474</t>
  </si>
  <si>
    <t>https://about.me/yensaokinhdo</t>
  </si>
  <si>
    <t>https://ok.ru/profile/584615166673/statuses</t>
  </si>
  <si>
    <t>https://www.instapaper.com/p/yensaokinhdo</t>
  </si>
  <si>
    <t>https://linktr.ee/yensaokinhdo</t>
  </si>
  <si>
    <t>https://www.diigo.com/user/yensaokinhdo</t>
  </si>
  <si>
    <t>https://www.mixcloud.com/yensaokinhdo/</t>
  </si>
  <si>
    <t>https://pastebin.com/u/yensaokinhdo</t>
  </si>
  <si>
    <t>https://hub.docker.com/u/yensaokinhdo</t>
  </si>
  <si>
    <t>https://beacons.ai/yensaokinhdo</t>
  </si>
  <si>
    <t>https://flipboard.com/@yensaokinhdo/y-n-s-o-kinh---nguy-n-ch-t-100---y-n-chu-n-kh-nh-h-a-23d3f8ucy</t>
  </si>
  <si>
    <t>https://yarabook.com/yensaokinhdo</t>
  </si>
  <si>
    <t>https://biztime.com.vn/yensaokinhdo</t>
  </si>
  <si>
    <t>https://rollbol.com/yensaokinhdo</t>
  </si>
  <si>
    <t>https://www.yourquote.in/yen-sao-kinh-do-djaxt/quotes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</si>
</sst>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u/>
      <sz val="11"/>
      <color theme="10"/>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4">
    <xf numFmtId="0" fontId="0" fillId="0" borderId="0" xfId="0"/>
    <xf numFmtId="0" fontId="2" fillId="0" borderId="0" xfId="0" applyFont="1" applyAlignment="1"/>
    <xf numFmtId="0" fontId="1" fillId="0" borderId="0" xfId="1" applyFill="1"/>
    <xf numFmtId="0" fontId="1" fillId="0" borderId="0" xfId="1" applyAlignment="1"/>
  </cellXfs>
  <cellStyles count="2">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angel.co/u/yensaokinhdo" TargetMode="External"/><Relationship Id="rId18" Type="http://schemas.openxmlformats.org/officeDocument/2006/relationships/hyperlink" Target="https://vimeo.com/yensaokinhdo" TargetMode="External"/><Relationship Id="rId26" Type="http://schemas.openxmlformats.org/officeDocument/2006/relationships/hyperlink" Target="https://www.instapaper.com/p/yensaokinhdo" TargetMode="External"/><Relationship Id="rId21" Type="http://schemas.openxmlformats.org/officeDocument/2006/relationships/hyperlink" Target="https://www.vingle.net/posts/4494207" TargetMode="External"/><Relationship Id="rId34" Type="http://schemas.openxmlformats.org/officeDocument/2006/relationships/hyperlink" Target="https://yarabook.com/yensaokinhdo" TargetMode="External"/><Relationship Id="rId7" Type="http://schemas.openxmlformats.org/officeDocument/2006/relationships/hyperlink" Target="https://www.linkedin.com/in/yensaokinhdo" TargetMode="External"/><Relationship Id="rId12" Type="http://schemas.openxmlformats.org/officeDocument/2006/relationships/hyperlink" Target="https://dribbble.com/yensaokinhdo/about" TargetMode="External"/><Relationship Id="rId17" Type="http://schemas.openxmlformats.org/officeDocument/2006/relationships/hyperlink" Target="https://www.kickstarter.com/profile/yensaokinhdo/about" TargetMode="External"/><Relationship Id="rId25" Type="http://schemas.openxmlformats.org/officeDocument/2006/relationships/hyperlink" Target="https://ok.ru/profile/584615166673/statuses" TargetMode="External"/><Relationship Id="rId33" Type="http://schemas.openxmlformats.org/officeDocument/2006/relationships/hyperlink" Target="https://flipboard.com/@yensaokinhdo/y-n-s-o-kinh---nguy-n-ch-t-100---y-n-chu-n-kh-nh-h-a-23d3f8ucy" TargetMode="External"/><Relationship Id="rId2" Type="http://schemas.openxmlformats.org/officeDocument/2006/relationships/hyperlink" Target="https://www.facebook.com/kinhdoyensao/" TargetMode="External"/><Relationship Id="rId16" Type="http://schemas.openxmlformats.org/officeDocument/2006/relationships/hyperlink" Target="https://myspace.com/yensaokinhdo" TargetMode="External"/><Relationship Id="rId20" Type="http://schemas.openxmlformats.org/officeDocument/2006/relationships/hyperlink" Target="https://www.twitch.tv/yensaokinhdo/about" TargetMode="External"/><Relationship Id="rId29" Type="http://schemas.openxmlformats.org/officeDocument/2006/relationships/hyperlink" Target="https://www.mixcloud.com/yensaokinhdo/" TargetMode="External"/><Relationship Id="rId1" Type="http://schemas.openxmlformats.org/officeDocument/2006/relationships/hyperlink" Target="https://yensaokinhdo.vn/" TargetMode="External"/><Relationship Id="rId6" Type="http://schemas.openxmlformats.org/officeDocument/2006/relationships/hyperlink" Target="https://yensaokinhdovn.blogspot.com/2022/06/yen-sao-kinh-o-nguyen-chat-100-yen.html" TargetMode="External"/><Relationship Id="rId11" Type="http://schemas.openxmlformats.org/officeDocument/2006/relationships/hyperlink" Target="https://www.flickr.com/people/yensaokinhdo/" TargetMode="External"/><Relationship Id="rId24" Type="http://schemas.openxmlformats.org/officeDocument/2006/relationships/hyperlink" Target="https://about.me/yensaokinhdo" TargetMode="External"/><Relationship Id="rId32" Type="http://schemas.openxmlformats.org/officeDocument/2006/relationships/hyperlink" Target="https://beacons.ai/yensaokinhdo" TargetMode="External"/><Relationship Id="rId37" Type="http://schemas.openxmlformats.org/officeDocument/2006/relationships/hyperlink" Target="https://www.yourquote.in/yen-sao-kinh-do-djaxt/quotes" TargetMode="External"/><Relationship Id="rId5" Type="http://schemas.openxmlformats.org/officeDocument/2006/relationships/hyperlink" Target="https://yensaokinhdo.tumblr.com/" TargetMode="External"/><Relationship Id="rId15" Type="http://schemas.openxmlformats.org/officeDocument/2006/relationships/hyperlink" Target="https://en.gravatar.com/yensaokinhdovn" TargetMode="External"/><Relationship Id="rId23" Type="http://schemas.openxmlformats.org/officeDocument/2006/relationships/hyperlink" Target="https://www.skillshare.com/profile/Y%E1%BA%BFn-S%C3%A0o-Kinh-%C4%90%C3%B4/275899474" TargetMode="External"/><Relationship Id="rId28" Type="http://schemas.openxmlformats.org/officeDocument/2006/relationships/hyperlink" Target="https://www.diigo.com/user/yensaokinhdo" TargetMode="External"/><Relationship Id="rId36" Type="http://schemas.openxmlformats.org/officeDocument/2006/relationships/hyperlink" Target="https://rollbol.com/yensaokinhdo" TargetMode="External"/><Relationship Id="rId10" Type="http://schemas.openxmlformats.org/officeDocument/2006/relationships/hyperlink" Target="https://www.goodreads.com/yensaokinhdo" TargetMode="External"/><Relationship Id="rId19" Type="http://schemas.openxmlformats.org/officeDocument/2006/relationships/hyperlink" Target="https://soundcloud.com/yensaokinhdo" TargetMode="External"/><Relationship Id="rId31" Type="http://schemas.openxmlformats.org/officeDocument/2006/relationships/hyperlink" Target="https://hub.docker.com/u/yensaokinhdo" TargetMode="External"/><Relationship Id="rId4" Type="http://schemas.openxmlformats.org/officeDocument/2006/relationships/hyperlink" Target="https://www.youtube.com/channel/UC1qLPZ08QCA7k5nKEDNa6FA" TargetMode="External"/><Relationship Id="rId9" Type="http://schemas.openxmlformats.org/officeDocument/2006/relationships/hyperlink" Target="https://500px.com/p/yensaokinhdo" TargetMode="External"/><Relationship Id="rId14" Type="http://schemas.openxmlformats.org/officeDocument/2006/relationships/hyperlink" Target="https://yensaokinhdovn.wordpress.com/" TargetMode="External"/><Relationship Id="rId22" Type="http://schemas.openxmlformats.org/officeDocument/2006/relationships/hyperlink" Target="https://www.blogger.com/profile/16212561164434105265" TargetMode="External"/><Relationship Id="rId27" Type="http://schemas.openxmlformats.org/officeDocument/2006/relationships/hyperlink" Target="https://linktr.ee/yensaokinhdo" TargetMode="External"/><Relationship Id="rId30" Type="http://schemas.openxmlformats.org/officeDocument/2006/relationships/hyperlink" Target="https://pastebin.com/u/yensaokinhdo" TargetMode="External"/><Relationship Id="rId35" Type="http://schemas.openxmlformats.org/officeDocument/2006/relationships/hyperlink" Target="https://biztime.com.vn/yensaokinhdo" TargetMode="External"/><Relationship Id="rId8" Type="http://schemas.openxmlformats.org/officeDocument/2006/relationships/hyperlink" Target="https://www.pinterest.com/yensaokinhdo/" TargetMode="External"/><Relationship Id="rId3" Type="http://schemas.openxmlformats.org/officeDocument/2006/relationships/hyperlink" Target="https://goo.gl/maps/KQ4ZxmSh7DLis31S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C4727-6F42-4DB7-ADC8-A7BF3C47CECD}">
  <dimension ref="A2:A42"/>
  <sheetViews>
    <sheetView tabSelected="1" workbookViewId="0">
      <selection activeCell="A2" sqref="A2:A42"/>
    </sheetView>
  </sheetViews>
  <sheetFormatPr defaultRowHeight="15" x14ac:dyDescent="0.25"/>
  <sheetData>
    <row r="2" spans="1:1" x14ac:dyDescent="0.25">
      <c r="A2" s="1" t="s">
        <v>0</v>
      </c>
    </row>
    <row r="3" spans="1:1" x14ac:dyDescent="0.25">
      <c r="A3" s="1" t="s">
        <v>1</v>
      </c>
    </row>
    <row r="4" spans="1:1" x14ac:dyDescent="0.25">
      <c r="A4" s="1" t="s">
        <v>2</v>
      </c>
    </row>
    <row r="5" spans="1:1" x14ac:dyDescent="0.25">
      <c r="A5" s="1" t="s">
        <v>3</v>
      </c>
    </row>
    <row r="6" spans="1:1" x14ac:dyDescent="0.25">
      <c r="A6" s="2" t="s">
        <v>4</v>
      </c>
    </row>
    <row r="7" spans="1:1" x14ac:dyDescent="0.25">
      <c r="A7" s="2" t="s">
        <v>5</v>
      </c>
    </row>
    <row r="8" spans="1:1" x14ac:dyDescent="0.25">
      <c r="A8" s="2" t="s">
        <v>6</v>
      </c>
    </row>
    <row r="9" spans="1:1" x14ac:dyDescent="0.25">
      <c r="A9" s="2" t="s">
        <v>7</v>
      </c>
    </row>
    <row r="10" spans="1:1" x14ac:dyDescent="0.25">
      <c r="A10" s="3" t="s">
        <v>8</v>
      </c>
    </row>
    <row r="11" spans="1:1" x14ac:dyDescent="0.25">
      <c r="A11" s="3" t="s">
        <v>9</v>
      </c>
    </row>
    <row r="12" spans="1:1" x14ac:dyDescent="0.25">
      <c r="A12" s="3" t="s">
        <v>10</v>
      </c>
    </row>
    <row r="13" spans="1:1" x14ac:dyDescent="0.25">
      <c r="A13" s="3" t="s">
        <v>11</v>
      </c>
    </row>
    <row r="14" spans="1:1" x14ac:dyDescent="0.25">
      <c r="A14" s="3" t="s">
        <v>12</v>
      </c>
    </row>
    <row r="15" spans="1:1" x14ac:dyDescent="0.25">
      <c r="A15" s="3" t="s">
        <v>13</v>
      </c>
    </row>
    <row r="16" spans="1:1" x14ac:dyDescent="0.25">
      <c r="A16" s="3" t="s">
        <v>14</v>
      </c>
    </row>
    <row r="17" spans="1:1" x14ac:dyDescent="0.25">
      <c r="A17" s="3" t="s">
        <v>15</v>
      </c>
    </row>
    <row r="18" spans="1:1" x14ac:dyDescent="0.25">
      <c r="A18" s="3" t="s">
        <v>16</v>
      </c>
    </row>
    <row r="19" spans="1:1" x14ac:dyDescent="0.25">
      <c r="A19" s="3" t="s">
        <v>17</v>
      </c>
    </row>
    <row r="20" spans="1:1" x14ac:dyDescent="0.25">
      <c r="A20" s="3" t="s">
        <v>18</v>
      </c>
    </row>
    <row r="21" spans="1:1" x14ac:dyDescent="0.25">
      <c r="A21" s="3" t="s">
        <v>19</v>
      </c>
    </row>
    <row r="22" spans="1:1" x14ac:dyDescent="0.25">
      <c r="A22" s="3" t="s">
        <v>20</v>
      </c>
    </row>
    <row r="23" spans="1:1" x14ac:dyDescent="0.25">
      <c r="A23" s="3" t="s">
        <v>21</v>
      </c>
    </row>
    <row r="24" spans="1:1" x14ac:dyDescent="0.25">
      <c r="A24" s="3" t="s">
        <v>22</v>
      </c>
    </row>
    <row r="25" spans="1:1" x14ac:dyDescent="0.25">
      <c r="A25" s="3" t="s">
        <v>23</v>
      </c>
    </row>
    <row r="26" spans="1:1" x14ac:dyDescent="0.25">
      <c r="A26" s="3" t="s">
        <v>24</v>
      </c>
    </row>
    <row r="27" spans="1:1" x14ac:dyDescent="0.25">
      <c r="A27" s="3" t="s">
        <v>25</v>
      </c>
    </row>
    <row r="28" spans="1:1" x14ac:dyDescent="0.25">
      <c r="A28" s="3" t="s">
        <v>26</v>
      </c>
    </row>
    <row r="29" spans="1:1" x14ac:dyDescent="0.25">
      <c r="A29" s="3" t="s">
        <v>27</v>
      </c>
    </row>
    <row r="30" spans="1:1" x14ac:dyDescent="0.25">
      <c r="A30" s="3" t="s">
        <v>28</v>
      </c>
    </row>
    <row r="31" spans="1:1" x14ac:dyDescent="0.25">
      <c r="A31" s="3" t="s">
        <v>29</v>
      </c>
    </row>
    <row r="32" spans="1:1" x14ac:dyDescent="0.25">
      <c r="A32" s="3" t="s">
        <v>30</v>
      </c>
    </row>
    <row r="33" spans="1:1" x14ac:dyDescent="0.25">
      <c r="A33" s="3" t="s">
        <v>31</v>
      </c>
    </row>
    <row r="34" spans="1:1" x14ac:dyDescent="0.25">
      <c r="A34" s="3" t="s">
        <v>32</v>
      </c>
    </row>
    <row r="35" spans="1:1" x14ac:dyDescent="0.25">
      <c r="A35" s="3" t="s">
        <v>33</v>
      </c>
    </row>
    <row r="36" spans="1:1" x14ac:dyDescent="0.25">
      <c r="A36" s="3" t="s">
        <v>34</v>
      </c>
    </row>
    <row r="37" spans="1:1" x14ac:dyDescent="0.25">
      <c r="A37" s="3" t="s">
        <v>35</v>
      </c>
    </row>
    <row r="38" spans="1:1" x14ac:dyDescent="0.25">
      <c r="A38" s="3" t="s">
        <v>36</v>
      </c>
    </row>
    <row r="39" spans="1:1" x14ac:dyDescent="0.25">
      <c r="A39" s="2" t="s">
        <v>37</v>
      </c>
    </row>
    <row r="40" spans="1:1" x14ac:dyDescent="0.25">
      <c r="A40" s="2" t="s">
        <v>38</v>
      </c>
    </row>
    <row r="41" spans="1:1" x14ac:dyDescent="0.25">
      <c r="A41" s="3" t="s">
        <v>39</v>
      </c>
    </row>
    <row r="42" spans="1:1" x14ac:dyDescent="0.25">
      <c r="A42" s="3" t="s">
        <v>40</v>
      </c>
    </row>
  </sheetData>
  <conditionalFormatting sqref="A40">
    <cfRule type="duplicateValues" dxfId="5" priority="4"/>
  </conditionalFormatting>
  <conditionalFormatting sqref="A40">
    <cfRule type="duplicateValues" dxfId="4" priority="5"/>
  </conditionalFormatting>
  <conditionalFormatting sqref="A40">
    <cfRule type="duplicateValues" dxfId="3" priority="2"/>
    <cfRule type="duplicateValues" dxfId="2" priority="3"/>
  </conditionalFormatting>
  <conditionalFormatting sqref="A40">
    <cfRule type="duplicateValues" dxfId="1" priority="6"/>
  </conditionalFormatting>
  <conditionalFormatting sqref="A40">
    <cfRule type="duplicateValues" dxfId="0" priority="1"/>
  </conditionalFormatting>
  <hyperlinks>
    <hyperlink ref="A6" r:id="rId1" xr:uid="{C8307A07-62A5-412D-A538-0E863171D0BA}"/>
    <hyperlink ref="A7" r:id="rId2" xr:uid="{8C0CE607-8932-43DF-986F-6AE4F9AC70C2}"/>
    <hyperlink ref="A8" r:id="rId3" xr:uid="{75165A39-E367-4E0C-9E21-CDBBC1032C76}"/>
    <hyperlink ref="A9" r:id="rId4" xr:uid="{F9894905-D814-409D-9292-04710C042E44}"/>
    <hyperlink ref="A13" r:id="rId5" xr:uid="{B1152BB3-4BDC-41CC-BA57-7C341D93AFD8}"/>
    <hyperlink ref="A10" r:id="rId6" xr:uid="{0FDD8B52-F08F-42B2-ADC9-02465FDF9E56}"/>
    <hyperlink ref="A11" r:id="rId7" xr:uid="{F299FB82-2EDE-43EF-A81F-E9E3FE4CD1FA}"/>
    <hyperlink ref="A12" r:id="rId8" xr:uid="{442CD595-45DC-49DC-B3C2-5C97384F30E9}"/>
    <hyperlink ref="A14" r:id="rId9" xr:uid="{8D7CFD5A-C413-43C9-AFDF-991B2749C863}"/>
    <hyperlink ref="A15" r:id="rId10" xr:uid="{8798EC78-F732-40B3-9F6A-E8999272FA4E}"/>
    <hyperlink ref="A16" r:id="rId11" xr:uid="{D982A295-F14C-4D87-BA72-A90D5EA9D86B}"/>
    <hyperlink ref="A17" r:id="rId12" xr:uid="{58B8D922-C023-4735-A89B-E7D5CECCAEE1}"/>
    <hyperlink ref="A18" r:id="rId13" xr:uid="{0B00E694-8665-4B52-A58B-2EA4FF3B50E7}"/>
    <hyperlink ref="A19" r:id="rId14" xr:uid="{CD3CB924-EE19-444F-9CB5-998C05999549}"/>
    <hyperlink ref="A20" r:id="rId15" xr:uid="{11D1F9FF-F70F-40AB-9AA3-621105A025CC}"/>
    <hyperlink ref="A21" r:id="rId16" xr:uid="{D4BE6468-6F9D-4030-8BDE-C79B490FE169}"/>
    <hyperlink ref="A22" r:id="rId17" xr:uid="{400D9598-510C-47DC-9E43-6A5E0A7F3FA2}"/>
    <hyperlink ref="A23" r:id="rId18" xr:uid="{4113CC7C-41A2-4CD7-9C4A-4817865489F4}"/>
    <hyperlink ref="A24" r:id="rId19" xr:uid="{AF0164C0-041F-495C-AD38-6BBCF605B737}"/>
    <hyperlink ref="A25" r:id="rId20" xr:uid="{568530E4-2343-4842-BB2D-1EBC47AFB0CE}"/>
    <hyperlink ref="A26" r:id="rId21" xr:uid="{BDA1A98F-0DC0-4BC0-A85B-45D031EF4521}"/>
    <hyperlink ref="A27" r:id="rId22" xr:uid="{83CA95B4-B58B-44BE-A337-D62D8A3C8AB9}"/>
    <hyperlink ref="A28" r:id="rId23" xr:uid="{D3805850-50A4-4CC1-9233-B7E731B22E46}"/>
    <hyperlink ref="A29" r:id="rId24" xr:uid="{36242CBF-4594-4E76-A9B9-13CE54E12ED1}"/>
    <hyperlink ref="A30" r:id="rId25" xr:uid="{692C4C0D-735E-4A10-8DBE-96B418DDB163}"/>
    <hyperlink ref="A31" r:id="rId26" xr:uid="{8944920E-0AEB-4A7C-BE4C-213BAE9DA423}"/>
    <hyperlink ref="A32" r:id="rId27" xr:uid="{54A7073D-BF8B-4E52-8DC3-F6B103BF0DFE}"/>
    <hyperlink ref="A33" r:id="rId28" xr:uid="{D3C2BE8D-627D-4EF8-8762-96DEA46E33FD}"/>
    <hyperlink ref="A34" r:id="rId29" xr:uid="{1FA3F460-1C9E-49BE-BD96-1BA61459D14E}"/>
    <hyperlink ref="A35" r:id="rId30" xr:uid="{AF0D83B8-1E54-43DB-9A7E-2160FF5086FA}"/>
    <hyperlink ref="A36" r:id="rId31" xr:uid="{8456CAB5-9B84-411C-B952-8BFA5935D8B5}"/>
    <hyperlink ref="A37" r:id="rId32" xr:uid="{AACA6499-3936-4BB0-A0CD-B93EB50B1591}"/>
    <hyperlink ref="A38" r:id="rId33" xr:uid="{2B4468B7-65E8-4506-9F38-812EF70B8AE7}"/>
    <hyperlink ref="A39" r:id="rId34" xr:uid="{D27A59FC-CF18-44D8-9688-31F148F821BE}"/>
    <hyperlink ref="A40" r:id="rId35" xr:uid="{1FDCBF9B-78BB-4F69-9907-DF4E2347975A}"/>
    <hyperlink ref="A41" r:id="rId36" xr:uid="{02398501-7710-4966-94E9-3E582B9801C2}"/>
    <hyperlink ref="A42" r:id="rId37" xr:uid="{A0988B0E-7E7A-4C1A-8555-9DC291A21F23}"/>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2022-06-02T08:38:41Z</dcterms:created>
  <dcterms:modified xsi:type="dcterms:W3CDTF">2022-06-02T08:38:50Z</dcterms:modified>
</cp:coreProperties>
</file>