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C:\Users\hoanp\Desktop\"/>
    </mc:Choice>
  </mc:AlternateContent>
  <xr:revisionPtr revIDLastSave="0" documentId="13_ncr:1_{04E533E3-898D-4DDE-9FD8-9DD09EFFBD22}"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<sst xmlns="http://schemas.openxmlformats.org/spreadsheetml/2006/main" count="17" uniqueCount="17">
  <si>
    <t>Hải Giang MerryLand Quy Nhơn tọa lạc tại thôn Hải Giang, xã Nhơn Hải, phía Nam bán đảo Phương Mai thuộc thành phố Quy Nhơn, tỉnh Bình Định. Nơi đây được biết đến là vùng đất vẫn còn giữ được vẻ đẹp hoang sơ đến mê hồn, hữu tình mà thiên nhiên ban tặng.</t>
  </si>
  <si>
    <t>SĐT: 0352862862</t>
  </si>
  <si>
    <t>Hải Giang, xã Nhơn Hải, TP Quy Nhơn, Bình Định</t>
  </si>
  <si>
    <t>Hashtag: #duanhaigiangmerryland #Hai_Giang_Merry_Land</t>
  </si>
  <si>
    <t>https://duanhaigiangmerryland.land/</t>
  </si>
  <si>
    <t>https://dnhaigiangmland.tumblr.com/</t>
  </si>
  <si>
    <t>https://www.linkedin.com/in/dnhaigiangmland/</t>
  </si>
  <si>
    <t>https://www.pinterest.com/dnhaigiangmland/</t>
  </si>
  <si>
    <t>https://www.flickr.com/people/dnhaigiangmland/</t>
  </si>
  <si>
    <t>https://twitter.com/dnhaigiangmland</t>
  </si>
  <si>
    <t>https://www.youtube.com/channel/UCQfa2LMJjyoMkS9S5ofuvIA/about</t>
  </si>
  <si>
    <t>https://500px.com/p/dnhaigiangmland</t>
  </si>
  <si>
    <t>https://angel.co/u/dnhaigiangmland</t>
  </si>
  <si>
    <t>https://soundcloud.com/dnhaigiangmland</t>
  </si>
  <si>
    <t>https://dnhaigiangmland.blogspot.com/</t>
  </si>
  <si>
    <t>https://www.blogger.com/profile/13116077444631963657</t>
  </si>
  <si>
    <t>https://dribbble.com/dnhaigiangmland/about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</si>
</sst>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u/>
      <sz val="11"/>
      <color theme="10"/>
      <name val="Calibri"/>
      <family val="2"/>
      <scheme val="minor"/>
    </font>
    <font>
      <sz val="12"/>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5">
    <xf numFmtId="0" fontId="0" fillId="0" borderId="0" xfId="0"/>
    <xf numFmtId="0" fontId="1" fillId="0" borderId="0" xfId="1" applyFill="1" applyBorder="1"/>
    <xf numFmtId="0" fontId="1" fillId="0" borderId="0" xfId="1" applyFill="1"/>
    <xf numFmtId="0" fontId="2" fillId="0" borderId="0" xfId="0" applyFont="1"/>
    <xf numFmtId="0" fontId="1" fillId="0" borderId="0" xfId="1"/>
  </cellXfs>
  <cellStyles count="2">
    <cellStyle name="Hyperlink" xfId="1" builtinId="8"/>
    <cellStyle name="Normal" xfId="0" builtinId="0"/>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angel.co/u/dnhaigiangmland" TargetMode="External"/><Relationship Id="rId13" Type="http://schemas.openxmlformats.org/officeDocument/2006/relationships/hyperlink" Target="https://dribbble.com/dnhaigiangmland/about" TargetMode="External"/><Relationship Id="rId3" Type="http://schemas.openxmlformats.org/officeDocument/2006/relationships/hyperlink" Target="https://www.linkedin.com/in/dnhaigiangmland/" TargetMode="External"/><Relationship Id="rId7" Type="http://schemas.openxmlformats.org/officeDocument/2006/relationships/hyperlink" Target="https://www.youtube.com/channel/UCQfa2LMJjyoMkS9S5ofuvIA/about" TargetMode="External"/><Relationship Id="rId12" Type="http://schemas.openxmlformats.org/officeDocument/2006/relationships/hyperlink" Target="https://www.blogger.com/profile/13116077444631963657" TargetMode="External"/><Relationship Id="rId2" Type="http://schemas.openxmlformats.org/officeDocument/2006/relationships/hyperlink" Target="https://dnhaigiangmland.tumblr.com/" TargetMode="External"/><Relationship Id="rId1" Type="http://schemas.openxmlformats.org/officeDocument/2006/relationships/hyperlink" Target="https://duanhaigiangmerryland.land/" TargetMode="External"/><Relationship Id="rId6" Type="http://schemas.openxmlformats.org/officeDocument/2006/relationships/hyperlink" Target="https://www.flickr.com/people/dnhaigiangmland/" TargetMode="External"/><Relationship Id="rId11" Type="http://schemas.openxmlformats.org/officeDocument/2006/relationships/hyperlink" Target="https://dnhaigiangmland.blogspot.com/" TargetMode="External"/><Relationship Id="rId5" Type="http://schemas.openxmlformats.org/officeDocument/2006/relationships/hyperlink" Target="https://twitter.com/dnhaigiangmland" TargetMode="External"/><Relationship Id="rId10" Type="http://schemas.openxmlformats.org/officeDocument/2006/relationships/hyperlink" Target="https://soundcloud.com/dnhaigiangmland" TargetMode="External"/><Relationship Id="rId4" Type="http://schemas.openxmlformats.org/officeDocument/2006/relationships/hyperlink" Target="https://www.pinterest.com/dnhaigiangmland/" TargetMode="External"/><Relationship Id="rId9" Type="http://schemas.openxmlformats.org/officeDocument/2006/relationships/hyperlink" Target="https://500px.com/p/dnhaigiangmlan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7"/>
  <sheetViews>
    <sheetView tabSelected="1" workbookViewId="0">
      <selection activeCell="H22" sqref="H22:I23"/>
    </sheetView>
  </sheetViews>
  <sheetFormatPr defaultRowHeight="15" x14ac:dyDescent="0.25"/>
  <sheetData>
    <row r="1" spans="1:1" ht="15.75" x14ac:dyDescent="0.25">
      <c r="A1" s="3" t="s">
        <v>0</v>
      </c>
    </row>
    <row r="2" spans="1:1" ht="15.75" x14ac:dyDescent="0.25">
      <c r="A2" s="3" t="s">
        <v>1</v>
      </c>
    </row>
    <row r="3" spans="1:1" ht="15.75" x14ac:dyDescent="0.25">
      <c r="A3" s="3" t="s">
        <v>2</v>
      </c>
    </row>
    <row r="4" spans="1:1" ht="15.75" x14ac:dyDescent="0.25">
      <c r="A4" s="3" t="s">
        <v>3</v>
      </c>
    </row>
    <row r="5" spans="1:1" x14ac:dyDescent="0.25">
      <c r="A5" s="4" t="s">
        <v>4</v>
      </c>
    </row>
    <row r="6" spans="1:1" x14ac:dyDescent="0.25">
      <c r="A6" s="4" t="s">
        <v>5</v>
      </c>
    </row>
    <row r="7" spans="1:1" x14ac:dyDescent="0.25">
      <c r="A7" s="2" t="s">
        <v>6</v>
      </c>
    </row>
    <row r="8" spans="1:1" x14ac:dyDescent="0.25">
      <c r="A8" s="1" t="s">
        <v>7</v>
      </c>
    </row>
    <row r="9" spans="1:1" x14ac:dyDescent="0.25">
      <c r="A9" s="2" t="s">
        <v>8</v>
      </c>
    </row>
    <row r="10" spans="1:1" x14ac:dyDescent="0.25">
      <c r="A10" s="2" t="s">
        <v>9</v>
      </c>
    </row>
    <row r="11" spans="1:1" x14ac:dyDescent="0.25">
      <c r="A11" s="1" t="s">
        <v>10</v>
      </c>
    </row>
    <row r="12" spans="1:1" x14ac:dyDescent="0.25">
      <c r="A12" s="1" t="s">
        <v>11</v>
      </c>
    </row>
    <row r="13" spans="1:1" x14ac:dyDescent="0.25">
      <c r="A13" s="1" t="s">
        <v>12</v>
      </c>
    </row>
    <row r="14" spans="1:1" x14ac:dyDescent="0.25">
      <c r="A14" s="1" t="s">
        <v>13</v>
      </c>
    </row>
    <row r="15" spans="1:1" x14ac:dyDescent="0.25">
      <c r="A15" s="1" t="s">
        <v>14</v>
      </c>
    </row>
    <row r="16" spans="1:1" x14ac:dyDescent="0.25">
      <c r="A16" s="1" t="s">
        <v>15</v>
      </c>
    </row>
    <row r="17" spans="1:1" x14ac:dyDescent="0.25">
      <c r="A17" s="1" t="s">
        <v>16</v>
      </c>
    </row>
  </sheetData>
  <conditionalFormatting sqref="A9">
    <cfRule type="duplicateValues" dxfId="14" priority="3"/>
  </conditionalFormatting>
  <conditionalFormatting sqref="A7">
    <cfRule type="duplicateValues" dxfId="13" priority="2"/>
  </conditionalFormatting>
  <conditionalFormatting sqref="A6:A17">
    <cfRule type="duplicateValues" dxfId="12" priority="4"/>
    <cfRule type="duplicateValues" dxfId="11" priority="5"/>
  </conditionalFormatting>
  <conditionalFormatting sqref="A11:A17 A8">
    <cfRule type="duplicateValues" dxfId="10" priority="6"/>
  </conditionalFormatting>
  <conditionalFormatting sqref="A7:A17">
    <cfRule type="duplicateValues" dxfId="9" priority="7"/>
    <cfRule type="duplicateValues" dxfId="8" priority="8"/>
  </conditionalFormatting>
  <conditionalFormatting sqref="A7:A17">
    <cfRule type="duplicateValues" dxfId="7" priority="9"/>
  </conditionalFormatting>
  <conditionalFormatting sqref="A7:A17">
    <cfRule type="duplicateValues" dxfId="6" priority="10"/>
  </conditionalFormatting>
  <conditionalFormatting sqref="A7:A17">
    <cfRule type="duplicateValues" dxfId="5" priority="11"/>
  </conditionalFormatting>
  <conditionalFormatting sqref="A7:A17">
    <cfRule type="duplicateValues" dxfId="4" priority="12"/>
  </conditionalFormatting>
  <conditionalFormatting sqref="A7:A17">
    <cfRule type="duplicateValues" dxfId="3" priority="13"/>
  </conditionalFormatting>
  <conditionalFormatting sqref="A7:A17">
    <cfRule type="duplicateValues" dxfId="2" priority="14"/>
  </conditionalFormatting>
  <conditionalFormatting sqref="A7:A17">
    <cfRule type="duplicateValues" dxfId="1" priority="15"/>
  </conditionalFormatting>
  <conditionalFormatting sqref="A6:A17">
    <cfRule type="duplicateValues" dxfId="0" priority="1"/>
  </conditionalFormatting>
  <hyperlinks>
    <hyperlink ref="A5" r:id="rId1" xr:uid="{154D8688-4CEA-40A5-9EA6-349BE9848723}"/>
    <hyperlink ref="A6" r:id="rId2" xr:uid="{EB179955-8261-4468-AE4D-A9A570D47C7F}"/>
    <hyperlink ref="A7" r:id="rId3" xr:uid="{109049FA-84D4-4D76-9323-F1A3EB869EB4}"/>
    <hyperlink ref="A8" r:id="rId4" xr:uid="{4F999F08-B696-4EFA-9DDE-6AE1971FA75F}"/>
    <hyperlink ref="A10" r:id="rId5" xr:uid="{03E6C923-8490-4966-8C81-286C8CF0FD80}"/>
    <hyperlink ref="A9" r:id="rId6" xr:uid="{74184A3B-5D8F-4EF6-A6FF-D98AD5605406}"/>
    <hyperlink ref="A11" r:id="rId7" xr:uid="{09DA2948-17E2-42D8-ADF0-05C9FAB7D060}"/>
    <hyperlink ref="A13" r:id="rId8" xr:uid="{EDCAFF1E-91CF-48C9-B69C-4426EC4F28C8}"/>
    <hyperlink ref="A12" r:id="rId9" xr:uid="{48E27FC1-476D-401A-B93E-14E78A15B73B}"/>
    <hyperlink ref="A14" r:id="rId10" xr:uid="{118742E2-E652-4E60-B4C9-3CFE8E9B313B}"/>
    <hyperlink ref="A15" r:id="rId11" xr:uid="{BB6706AD-F19F-408C-9119-93290BA22279}"/>
    <hyperlink ref="A16" r:id="rId12" xr:uid="{3150A726-2A62-46F5-8E3D-A614D9EC60E8}"/>
    <hyperlink ref="A17" r:id="rId13" xr:uid="{78CC007D-2FDC-45BA-A3C7-27D6F491322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Hoàn Phạm</dc:creator>
  <cp:lastModifiedBy>Hoàn Phạm</cp:lastModifiedBy>
  <dcterms:created xsi:type="dcterms:W3CDTF">2015-06-05T18:17:20Z</dcterms:created>
  <dcterms:modified xsi:type="dcterms:W3CDTF">2022-10-10T23:19:45Z</dcterms:modified>
</cp:coreProperties>
</file>