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iAni\Desktop\"/>
    </mc:Choice>
  </mc:AlternateContent>
  <xr:revisionPtr revIDLastSave="0" documentId="8_{2B9FE9CD-3C2F-4CC6-AC74-5C9A940FBE65}" xr6:coauthVersionLast="36" xr6:coauthVersionMax="36" xr10:uidLastSave="{00000000-0000-0000-0000-000000000000}"/>
  <bookViews>
    <workbookView xWindow="0" yWindow="0" windowWidth="15750" windowHeight="16305" xr2:uid="{708F638B-174E-4DAB-8C2B-B68E95721F5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<sst xmlns="http://schemas.openxmlformats.org/spreadsheetml/2006/main" count="44" uniqueCount="44">
  <si>
    <t>Đánh đề online VC - Top 10 trang web chơi lô đề uy tín nhất. Gợi ý những app nhà cái xổ số, ghi đề trực tuyến 1 ăn 99 chất lượng. Tác giả: Monster Nguyễn</t>
  </si>
  <si>
    <t xml:space="preserve">100 Phan Đăng Lưu, Hoà Cường Bắc, Hải Châu, Đà Nẵng </t>
  </si>
  <si>
    <t>Số điện thoại: 0568354716</t>
  </si>
  <si>
    <t>#danhdeonlinevc, #danhdeonline, #lodeonline, #danhlodeonline, #lodetructuyen, #weblodeuytin, #tranglodeuytin</t>
  </si>
  <si>
    <t>Website:</t>
  </si>
  <si>
    <t>https://danhdeonline.vc/</t>
  </si>
  <si>
    <t>https://goo.gl/maps/2b4qqQzu2hX5rG156</t>
  </si>
  <si>
    <t>https://danhdeonlinevc.blogspot.com/2023/01/anh-e-online-vc.html</t>
  </si>
  <si>
    <t>https://www.linkedin.com/in/danhdeonlinevc</t>
  </si>
  <si>
    <t>https://www.youtube.com/@danhdeonlinevc/about</t>
  </si>
  <si>
    <t>https://www.pinterest.com/danhdeonlinevc/</t>
  </si>
  <si>
    <t>https://twitter.com/danhdeonlinevc</t>
  </si>
  <si>
    <t>https://danhdeonlinevc.tumblr.com/</t>
  </si>
  <si>
    <t>https://500px.com/p/danhdeonlinevc</t>
  </si>
  <si>
    <t>https://www.goodreads.com/danhdeonlinevc</t>
  </si>
  <si>
    <t>https://www.flickr.com/people/danhdeonlinevc/</t>
  </si>
  <si>
    <t>https://dribbble.com/danhdeonlinevc/about</t>
  </si>
  <si>
    <t>https://angel.co/u/danhdeonlinevc</t>
  </si>
  <si>
    <t>https://danhdeonlinevc.wordpress.com/</t>
  </si>
  <si>
    <t>https://vi.gravatar.com/danhdeonlinevc</t>
  </si>
  <si>
    <t>https://myspace.com/danhdeonlinevc</t>
  </si>
  <si>
    <t>https://www.behance.net/danhdeonline-vc</t>
  </si>
  <si>
    <t>https://www.kickstarter.com/profile/danhdeonlinevc/about</t>
  </si>
  <si>
    <t>https://vimeo.com/danhdeonlinevc</t>
  </si>
  <si>
    <t>https://soundcloud.com/danhdeonlinevc</t>
  </si>
  <si>
    <t>https://www.twitch.tv/danhdeonlinevc/about</t>
  </si>
  <si>
    <t>https://www.vingle.net/posts/5275944</t>
  </si>
  <si>
    <t>https://www.blogger.com/profile/03995055468992988409</t>
  </si>
  <si>
    <t>https://www.skillshare.com/en/profile/%C4%90%C3%A1nh-%C4%90%E1%BB%81-Online-VC/660471034</t>
  </si>
  <si>
    <t>https://about.me/danhdeonlinevc/</t>
  </si>
  <si>
    <t>https://www.instapaper.com/p/danhdeonlinevc</t>
  </si>
  <si>
    <t>https://linktr.ee/danhdeonlinevc</t>
  </si>
  <si>
    <t>https://www.diigo.com/user/danhdeonlinevc</t>
  </si>
  <si>
    <t>https://www.mixcloud.com/danhdeonlinevc/</t>
  </si>
  <si>
    <t>https://pastebin.com/u/danhdeonlinevc</t>
  </si>
  <si>
    <t>https://hub.docker.com/u/danhdeonlinevc</t>
  </si>
  <si>
    <t>https://beacons.ai/danhdeonlinevc</t>
  </si>
  <si>
    <t>https://rollbol.com/danhdeonlinevc</t>
  </si>
  <si>
    <t>https://issuu.com/danhdeonlinevc</t>
  </si>
  <si>
    <t>https://www.liveinternet.ru/users/danhdeonlinevc/blog#post497856184</t>
  </si>
  <si>
    <t>https://gab.com/danhdeonlinevc</t>
  </si>
  <si>
    <t>https://sites.google.com/view/danhdeonlinevc/</t>
  </si>
  <si>
    <t>https://scholar.google.com/citations?view_op=list_works&amp;hl=vi&amp;user=N_zWE9gAAAAJ</t>
  </si>
  <si>
    <t>https://ok.ru/profile/597467741195/statuses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</si>
</sst>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u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">
    <xf numFmtId="0" fontId="0" fillId="0" borderId="0" xfId="0"/>
    <xf numFmtId="0" fontId="2" fillId="0" borderId="0" xfId="0" applyFont="1" applyAlignment="1"/>
    <xf numFmtId="0" fontId="3" fillId="0" borderId="0" xfId="0" applyFont="1"/>
    <xf numFmtId="0" fontId="1" fillId="0" borderId="0" xfId="1"/>
    <xf numFmtId="0" fontId="1" fillId="0" borderId="0" xfId="1" applyAlignment="1"/>
    <xf numFmtId="0" fontId="1" fillId="0" borderId="0" xfId="1" applyFill="1"/>
    <xf numFmtId="0" fontId="4" fillId="0" borderId="0" xfId="1" applyFont="1" applyAlignment="1"/>
  </cellXfs>
  <cellStyles count="2">
    <cellStyle name="Hyperlink" xfId="1" builtinId="8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angel.co/u/danhdeonlinevc" TargetMode="External"/><Relationship Id="rId18" Type="http://schemas.openxmlformats.org/officeDocument/2006/relationships/hyperlink" Target="https://vimeo.com/danhdeonlinevc" TargetMode="External"/><Relationship Id="rId26" Type="http://schemas.openxmlformats.org/officeDocument/2006/relationships/hyperlink" Target="https://about.me/danhdeonlinevc/" TargetMode="External"/><Relationship Id="rId39" Type="http://schemas.openxmlformats.org/officeDocument/2006/relationships/hyperlink" Target="https://ok.ru/profile/597467741195/statuses" TargetMode="External"/><Relationship Id="rId21" Type="http://schemas.openxmlformats.org/officeDocument/2006/relationships/hyperlink" Target="https://www.twitch.tv/danhdeonlinevc/about" TargetMode="External"/><Relationship Id="rId34" Type="http://schemas.openxmlformats.org/officeDocument/2006/relationships/hyperlink" Target="https://issuu.com/danhdeonlinevc" TargetMode="External"/><Relationship Id="rId7" Type="http://schemas.openxmlformats.org/officeDocument/2006/relationships/hyperlink" Target="https://twitter.com/danhdeonlinevc" TargetMode="External"/><Relationship Id="rId12" Type="http://schemas.openxmlformats.org/officeDocument/2006/relationships/hyperlink" Target="https://dribbble.com/danhdeonlinevc/about" TargetMode="External"/><Relationship Id="rId17" Type="http://schemas.openxmlformats.org/officeDocument/2006/relationships/hyperlink" Target="https://www.kickstarter.com/profile/danhdeonlinevc/about" TargetMode="External"/><Relationship Id="rId25" Type="http://schemas.openxmlformats.org/officeDocument/2006/relationships/hyperlink" Target="https://www.skillshare.com/en/profile/%C4%90%C3%A1nh-%C4%90%E1%BB%81-Online-VC/660471034" TargetMode="External"/><Relationship Id="rId33" Type="http://schemas.openxmlformats.org/officeDocument/2006/relationships/hyperlink" Target="https://rollbol.com/danhdeonlinevc" TargetMode="External"/><Relationship Id="rId38" Type="http://schemas.openxmlformats.org/officeDocument/2006/relationships/hyperlink" Target="https://scholar.google.com/citations?view_op=list_works&amp;hl=vi&amp;user=N_zWE9gAAAAJ" TargetMode="External"/><Relationship Id="rId2" Type="http://schemas.openxmlformats.org/officeDocument/2006/relationships/hyperlink" Target="https://danhdeonline.vc/" TargetMode="External"/><Relationship Id="rId16" Type="http://schemas.openxmlformats.org/officeDocument/2006/relationships/hyperlink" Target="https://myspace.com/danhdeonlinevc" TargetMode="External"/><Relationship Id="rId20" Type="http://schemas.openxmlformats.org/officeDocument/2006/relationships/hyperlink" Target="https://soundcloud.com/danhdeonlinevc" TargetMode="External"/><Relationship Id="rId29" Type="http://schemas.openxmlformats.org/officeDocument/2006/relationships/hyperlink" Target="https://www.mixcloud.com/danhdeonlinevc/" TargetMode="External"/><Relationship Id="rId1" Type="http://schemas.openxmlformats.org/officeDocument/2006/relationships/hyperlink" Target="https://goo.gl/maps/2b4qqQzu2hX5rG156" TargetMode="External"/><Relationship Id="rId6" Type="http://schemas.openxmlformats.org/officeDocument/2006/relationships/hyperlink" Target="https://www.pinterest.com/danhdeonlinevc/" TargetMode="External"/><Relationship Id="rId11" Type="http://schemas.openxmlformats.org/officeDocument/2006/relationships/hyperlink" Target="https://www.flickr.com/people/danhdeonlinevc/" TargetMode="External"/><Relationship Id="rId24" Type="http://schemas.openxmlformats.org/officeDocument/2006/relationships/hyperlink" Target="https://www.blogger.com/profile/03995055468992988409" TargetMode="External"/><Relationship Id="rId32" Type="http://schemas.openxmlformats.org/officeDocument/2006/relationships/hyperlink" Target="https://beacons.ai/danhdeonlinevc" TargetMode="External"/><Relationship Id="rId37" Type="http://schemas.openxmlformats.org/officeDocument/2006/relationships/hyperlink" Target="https://sites.google.com/view/danhdeonlinevc/" TargetMode="External"/><Relationship Id="rId5" Type="http://schemas.openxmlformats.org/officeDocument/2006/relationships/hyperlink" Target="https://www.youtube.com/@danhdeonlinevc/about" TargetMode="External"/><Relationship Id="rId15" Type="http://schemas.openxmlformats.org/officeDocument/2006/relationships/hyperlink" Target="https://vi.gravatar.com/danhdeonlinevc" TargetMode="External"/><Relationship Id="rId23" Type="http://schemas.openxmlformats.org/officeDocument/2006/relationships/hyperlink" Target="https://www.diigo.com/user/danhdeonlinevc" TargetMode="External"/><Relationship Id="rId28" Type="http://schemas.openxmlformats.org/officeDocument/2006/relationships/hyperlink" Target="https://linktr.ee/danhdeonlinevc" TargetMode="External"/><Relationship Id="rId36" Type="http://schemas.openxmlformats.org/officeDocument/2006/relationships/hyperlink" Target="https://gab.com/danhdeonlinevc" TargetMode="External"/><Relationship Id="rId10" Type="http://schemas.openxmlformats.org/officeDocument/2006/relationships/hyperlink" Target="https://www.goodreads.com/danhdeonlinevc" TargetMode="External"/><Relationship Id="rId19" Type="http://schemas.openxmlformats.org/officeDocument/2006/relationships/hyperlink" Target="https://www.behance.net/danhdeonline-vc" TargetMode="External"/><Relationship Id="rId31" Type="http://schemas.openxmlformats.org/officeDocument/2006/relationships/hyperlink" Target="https://hub.docker.com/u/danhdeonlinevc" TargetMode="External"/><Relationship Id="rId4" Type="http://schemas.openxmlformats.org/officeDocument/2006/relationships/hyperlink" Target="https://www.linkedin.com/in/danhdeonlinevc" TargetMode="External"/><Relationship Id="rId9" Type="http://schemas.openxmlformats.org/officeDocument/2006/relationships/hyperlink" Target="https://500px.com/p/danhdeonlinevc" TargetMode="External"/><Relationship Id="rId14" Type="http://schemas.openxmlformats.org/officeDocument/2006/relationships/hyperlink" Target="https://danhdeonlinevc.wordpress.com/" TargetMode="External"/><Relationship Id="rId22" Type="http://schemas.openxmlformats.org/officeDocument/2006/relationships/hyperlink" Target="https://www.vingle.net/posts/5275944" TargetMode="External"/><Relationship Id="rId27" Type="http://schemas.openxmlformats.org/officeDocument/2006/relationships/hyperlink" Target="https://www.instapaper.com/p/danhdeonlinevc" TargetMode="External"/><Relationship Id="rId30" Type="http://schemas.openxmlformats.org/officeDocument/2006/relationships/hyperlink" Target="https://pastebin.com/u/danhdeonlinevc" TargetMode="External"/><Relationship Id="rId35" Type="http://schemas.openxmlformats.org/officeDocument/2006/relationships/hyperlink" Target="https://www.liveinternet.ru/users/danhdeonlinevc/blog" TargetMode="External"/><Relationship Id="rId8" Type="http://schemas.openxmlformats.org/officeDocument/2006/relationships/hyperlink" Target="https://danhdeonlinevc.tumblr.com/" TargetMode="External"/><Relationship Id="rId3" Type="http://schemas.openxmlformats.org/officeDocument/2006/relationships/hyperlink" Target="https://danhdeonlinevc.blogspot.com/2023/01/anh-e-online-vc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D91FC-E903-4A99-BD98-6283400C31FF}">
  <dimension ref="A1:A45"/>
  <sheetViews>
    <sheetView tabSelected="1" workbookViewId="0">
      <selection sqref="A1:A45"/>
    </sheetView>
  </sheetViews>
  <sheetFormatPr defaultRowHeight="15" x14ac:dyDescent="0.25"/>
  <sheetData>
    <row r="1" spans="1:1" x14ac:dyDescent="0.25">
      <c r="A1" s="1" t="s">
        <v>0</v>
      </c>
    </row>
    <row r="2" spans="1:1" x14ac:dyDescent="0.25">
      <c r="A2" s="1" t="s">
        <v>1</v>
      </c>
    </row>
    <row r="3" spans="1:1" x14ac:dyDescent="0.25">
      <c r="A3" s="1" t="s">
        <v>2</v>
      </c>
    </row>
    <row r="4" spans="1:1" x14ac:dyDescent="0.25">
      <c r="A4" s="2" t="s">
        <v>3</v>
      </c>
    </row>
    <row r="5" spans="1:1" x14ac:dyDescent="0.25">
      <c r="A5" s="2" t="s">
        <v>4</v>
      </c>
    </row>
    <row r="6" spans="1:1" x14ac:dyDescent="0.25">
      <c r="A6" s="3" t="s">
        <v>5</v>
      </c>
    </row>
    <row r="7" spans="1:1" x14ac:dyDescent="0.25">
      <c r="A7" s="3" t="s">
        <v>6</v>
      </c>
    </row>
    <row r="8" spans="1:1" x14ac:dyDescent="0.25">
      <c r="A8" s="4" t="s">
        <v>7</v>
      </c>
    </row>
    <row r="9" spans="1:1" x14ac:dyDescent="0.25">
      <c r="A9" s="4" t="s">
        <v>8</v>
      </c>
    </row>
    <row r="10" spans="1:1" x14ac:dyDescent="0.25">
      <c r="A10" s="4" t="s">
        <v>9</v>
      </c>
    </row>
    <row r="11" spans="1:1" x14ac:dyDescent="0.25">
      <c r="A11" s="4" t="s">
        <v>10</v>
      </c>
    </row>
    <row r="12" spans="1:1" x14ac:dyDescent="0.25">
      <c r="A12" s="3" t="s">
        <v>11</v>
      </c>
    </row>
    <row r="13" spans="1:1" x14ac:dyDescent="0.25">
      <c r="A13" s="4" t="s">
        <v>12</v>
      </c>
    </row>
    <row r="14" spans="1:1" x14ac:dyDescent="0.25">
      <c r="A14" s="3" t="s">
        <v>13</v>
      </c>
    </row>
    <row r="15" spans="1:1" x14ac:dyDescent="0.25">
      <c r="A15" s="4" t="s">
        <v>14</v>
      </c>
    </row>
    <row r="16" spans="1:1" x14ac:dyDescent="0.25">
      <c r="A16" s="4" t="s">
        <v>15</v>
      </c>
    </row>
    <row r="17" spans="1:1" x14ac:dyDescent="0.25">
      <c r="A17" s="4" t="s">
        <v>16</v>
      </c>
    </row>
    <row r="18" spans="1:1" x14ac:dyDescent="0.25">
      <c r="A18" s="4" t="s">
        <v>17</v>
      </c>
    </row>
    <row r="19" spans="1:1" x14ac:dyDescent="0.25">
      <c r="A19" s="4" t="s">
        <v>18</v>
      </c>
    </row>
    <row r="20" spans="1:1" x14ac:dyDescent="0.25">
      <c r="A20" s="4" t="s">
        <v>19</v>
      </c>
    </row>
    <row r="21" spans="1:1" x14ac:dyDescent="0.25">
      <c r="A21" s="4" t="s">
        <v>20</v>
      </c>
    </row>
    <row r="22" spans="1:1" x14ac:dyDescent="0.25">
      <c r="A22" s="4" t="s">
        <v>21</v>
      </c>
    </row>
    <row r="23" spans="1:1" x14ac:dyDescent="0.25">
      <c r="A23" s="4" t="s">
        <v>22</v>
      </c>
    </row>
    <row r="24" spans="1:1" x14ac:dyDescent="0.25">
      <c r="A24" s="4" t="s">
        <v>23</v>
      </c>
    </row>
    <row r="25" spans="1:1" x14ac:dyDescent="0.25">
      <c r="A25" s="4" t="s">
        <v>24</v>
      </c>
    </row>
    <row r="26" spans="1:1" x14ac:dyDescent="0.25">
      <c r="A26" s="4" t="s">
        <v>25</v>
      </c>
    </row>
    <row r="27" spans="1:1" x14ac:dyDescent="0.25">
      <c r="A27" s="4" t="s">
        <v>26</v>
      </c>
    </row>
    <row r="28" spans="1:1" x14ac:dyDescent="0.25">
      <c r="A28" s="4" t="s">
        <v>27</v>
      </c>
    </row>
    <row r="29" spans="1:1" x14ac:dyDescent="0.25">
      <c r="A29" s="4" t="s">
        <v>28</v>
      </c>
    </row>
    <row r="30" spans="1:1" x14ac:dyDescent="0.25">
      <c r="A30" s="4" t="s">
        <v>29</v>
      </c>
    </row>
    <row r="31" spans="1:1" x14ac:dyDescent="0.25">
      <c r="A31" s="4" t="s">
        <v>30</v>
      </c>
    </row>
    <row r="32" spans="1:1" x14ac:dyDescent="0.25">
      <c r="A32" s="4" t="s">
        <v>31</v>
      </c>
    </row>
    <row r="33" spans="1:1" x14ac:dyDescent="0.25">
      <c r="A33" s="4" t="s">
        <v>32</v>
      </c>
    </row>
    <row r="34" spans="1:1" x14ac:dyDescent="0.25">
      <c r="A34" s="4" t="s">
        <v>33</v>
      </c>
    </row>
    <row r="35" spans="1:1" x14ac:dyDescent="0.25">
      <c r="A35" s="4" t="s">
        <v>34</v>
      </c>
    </row>
    <row r="36" spans="1:1" x14ac:dyDescent="0.25">
      <c r="A36" s="4" t="s">
        <v>35</v>
      </c>
    </row>
    <row r="37" spans="1:1" x14ac:dyDescent="0.25">
      <c r="A37" s="4" t="s">
        <v>36</v>
      </c>
    </row>
    <row r="38" spans="1:1" x14ac:dyDescent="0.25">
      <c r="A38" s="5" t="s">
        <v>37</v>
      </c>
    </row>
    <row r="39" spans="1:1" x14ac:dyDescent="0.25">
      <c r="A39" s="5" t="s">
        <v>38</v>
      </c>
    </row>
    <row r="40" spans="1:1" x14ac:dyDescent="0.25">
      <c r="A40" s="4" t="s">
        <v>39</v>
      </c>
    </row>
    <row r="41" spans="1:1" x14ac:dyDescent="0.25">
      <c r="A41" s="4" t="s">
        <v>40</v>
      </c>
    </row>
    <row r="42" spans="1:1" x14ac:dyDescent="0.25">
      <c r="A42" s="4" t="s">
        <v>41</v>
      </c>
    </row>
    <row r="43" spans="1:1" x14ac:dyDescent="0.25">
      <c r="A43" s="4" t="s">
        <v>42</v>
      </c>
    </row>
    <row r="44" spans="1:1" x14ac:dyDescent="0.25">
      <c r="A44" s="4" t="s">
        <v>43</v>
      </c>
    </row>
    <row r="45" spans="1:1" x14ac:dyDescent="0.25">
      <c r="A45" s="6"/>
    </row>
  </sheetData>
  <conditionalFormatting sqref="A39">
    <cfRule type="duplicateValues" dxfId="5" priority="4"/>
  </conditionalFormatting>
  <conditionalFormatting sqref="A39">
    <cfRule type="duplicateValues" dxfId="4" priority="5"/>
  </conditionalFormatting>
  <conditionalFormatting sqref="A39">
    <cfRule type="duplicateValues" dxfId="3" priority="2"/>
    <cfRule type="duplicateValues" dxfId="2" priority="3"/>
  </conditionalFormatting>
  <conditionalFormatting sqref="A39">
    <cfRule type="duplicateValues" dxfId="1" priority="6"/>
  </conditionalFormatting>
  <conditionalFormatting sqref="A39">
    <cfRule type="duplicateValues" dxfId="0" priority="1"/>
  </conditionalFormatting>
  <hyperlinks>
    <hyperlink ref="A7" r:id="rId1" xr:uid="{303793F6-647B-4B8F-ABA8-993FE963CA33}"/>
    <hyperlink ref="A6" r:id="rId2" xr:uid="{CB7A183A-5623-4519-AEAE-AC1461D421F4}"/>
    <hyperlink ref="A8" r:id="rId3" xr:uid="{B9E65C70-FA13-4C0A-8BE7-ED1F0C6A28F5}"/>
    <hyperlink ref="A9" r:id="rId4" xr:uid="{A346E3DE-4F33-4D10-88E6-AF8A1CA601A9}"/>
    <hyperlink ref="A10" r:id="rId5" xr:uid="{F3E96570-6138-4526-80F6-800AFFA43861}"/>
    <hyperlink ref="A11" r:id="rId6" xr:uid="{9BC58B08-C3A1-46F9-825C-66697E8BEAC7}"/>
    <hyperlink ref="A12" r:id="rId7" xr:uid="{A77EE1B7-9D81-407F-819A-AEE7AA6DB3FF}"/>
    <hyperlink ref="A13" r:id="rId8" xr:uid="{FED6A58A-0B97-4123-BB9A-B2E4C48D2F93}"/>
    <hyperlink ref="A14" r:id="rId9" xr:uid="{90CBA474-9A8A-4BF7-93A7-4406BF138E2D}"/>
    <hyperlink ref="A15" r:id="rId10" xr:uid="{64E6F368-139B-4909-B886-DAF39A92B0F3}"/>
    <hyperlink ref="A16" r:id="rId11" xr:uid="{E7453A21-2DDE-43A3-B9E6-97FD496D17A5}"/>
    <hyperlink ref="A17" r:id="rId12" xr:uid="{AF1B86F8-7569-449A-9291-BFEC44442674}"/>
    <hyperlink ref="A18" r:id="rId13" xr:uid="{FB51984E-062C-406E-8A43-3B2CAA914D04}"/>
    <hyperlink ref="A19" r:id="rId14" xr:uid="{E2209395-1F27-4CFC-92E0-3660C134400C}"/>
    <hyperlink ref="A20" r:id="rId15" xr:uid="{2FB3B322-BABF-46D7-ABB2-27DD021C94B1}"/>
    <hyperlink ref="A21" r:id="rId16" xr:uid="{F7EC0B22-EF3D-4ACB-A326-27BF5BEACC51}"/>
    <hyperlink ref="A23" r:id="rId17" xr:uid="{277D06AB-126B-4879-A094-F04721C19A62}"/>
    <hyperlink ref="A24" r:id="rId18" xr:uid="{B2D759D7-3F31-43DF-B7BA-AB0E62507A64}"/>
    <hyperlink ref="A22" r:id="rId19" xr:uid="{C3B64335-33AF-4920-9FFD-706B77C7F6B9}"/>
    <hyperlink ref="A25" r:id="rId20" xr:uid="{61A1EE43-F4C7-44F7-99D7-57D68CB173EB}"/>
    <hyperlink ref="A26" r:id="rId21" xr:uid="{E94BD6B3-8B0C-4FFF-8ADB-59E7F231A68A}"/>
    <hyperlink ref="A27" r:id="rId22" xr:uid="{D88BEC6D-3810-44BA-839E-FB8F395947DE}"/>
    <hyperlink ref="A33" r:id="rId23" xr:uid="{B2D484A3-F78B-431A-B71A-283EDEB79AB4}"/>
    <hyperlink ref="A28" r:id="rId24" xr:uid="{29A74AF6-B914-4197-90E7-68B5ED76DA23}"/>
    <hyperlink ref="A29" r:id="rId25" xr:uid="{947BB70D-CDCC-4FDF-9952-84A49A8EABF6}"/>
    <hyperlink ref="A30" r:id="rId26" xr:uid="{27CB3508-1DF7-42DF-A582-A7D8FE939F0C}"/>
    <hyperlink ref="A31" r:id="rId27" xr:uid="{FD93A7B3-3A8C-434C-9A91-B624083379DD}"/>
    <hyperlink ref="A32" r:id="rId28" xr:uid="{16C9A87C-0C11-4499-9D2F-EFDCC6A8D0B6}"/>
    <hyperlink ref="A34" r:id="rId29" xr:uid="{08436275-3894-4137-99C8-FF4BCF43E855}"/>
    <hyperlink ref="A35" r:id="rId30" xr:uid="{45DF3F71-8137-4114-8B46-E95B10E82A2C}"/>
    <hyperlink ref="A36" r:id="rId31" xr:uid="{FE8EB318-84DA-4DEA-9892-0B6854F463F6}"/>
    <hyperlink ref="A37" r:id="rId32" xr:uid="{C758C267-E7FF-4FAD-BB7A-023228B1A991}"/>
    <hyperlink ref="A38" r:id="rId33" xr:uid="{BEB3FD21-E29A-4051-8713-FABE623E086E}"/>
    <hyperlink ref="A39" r:id="rId34" xr:uid="{3DF54DBE-D497-4CC0-B019-70EB4F9B92F7}"/>
    <hyperlink ref="A40" r:id="rId35" location="post497856184" xr:uid="{EB32FAD4-9DCE-45C8-A4DA-E20890C66DA2}"/>
    <hyperlink ref="A41" r:id="rId36" xr:uid="{27171A12-636F-4CC5-95B1-49DB2AD07C96}"/>
    <hyperlink ref="A42" r:id="rId37" xr:uid="{DA6D6BAC-6566-4F4D-A4E9-11A78B9306EC}"/>
    <hyperlink ref="A43" r:id="rId38" xr:uid="{60765124-0AC2-4F40-BDF4-91144D4281ED}"/>
    <hyperlink ref="A44" r:id="rId39" xr:uid="{E72F8E71-6745-4E1B-9059-82706C72CA8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2023-02-01T00:17:38Z</dcterms:created>
  <dcterms:modified xsi:type="dcterms:W3CDTF">2023-02-01T00:18:00Z</dcterms:modified>
</cp:coreProperties>
</file>