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3"/>
  <workbookPr defaultThemeVersion="166925"/>
  <mc:AlternateContent xmlns:mc="http://schemas.openxmlformats.org/markup-compatibility/2006">
    <mc:Choice Requires="x15">
      <x15ac:absPath xmlns:x15ac="http://schemas.microsoft.com/office/spreadsheetml/2010/11/ac" url="C:\Users\PA\Documents\"/>
    </mc:Choice>
  </mc:AlternateContent>
  <xr:revisionPtr revIDLastSave="0" documentId="13_ncr:1_{E1394C57-E30D-419A-955D-90C8B02299E9}" xr6:coauthVersionLast="36" xr6:coauthVersionMax="36" xr10:uidLastSave="{00000000-0000-0000-0000-000000000000}"/>
  <bookViews>
    <workbookView xWindow="0" yWindow="0" windowWidth="28800" windowHeight="12225" xr2:uid="{19D603F1-6EE5-46AF-B08D-9C616E062F94}"/>
  </bookViews>
  <sheets>
    <sheet name="Sheet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<sst xmlns="http://schemas.openxmlformats.org/spreadsheetml/2006/main" count="17" uniqueCount="17">
  <si>
    <t>Tìm Gái Gọi sinh viên, Gái Gọi cao cấp vip ở đâu là mới chất lượng,giá rẻ uy tín nhất Việt Nam năm 2021. Timgaigoi.club là web gái gọi nơi cầu nối gắn kết các đồng râm cùng nhu cầu đến với nhau, bầu bạn tâm sự, đi chơi vào những ngày cuối tuần. Hãy truy cập ngay Timgaigoi.club</t>
  </si>
  <si>
    <t>Ngày thành lập : 5/12/2021</t>
  </si>
  <si>
    <t>Địa chỉ : 97 Nguyễn Thị Minh Khai, Phường Phạm Ngũ Lão, Quận 1, Thành phố Hồ Chí Minh 700000</t>
  </si>
  <si>
    <t>Phone : 0937782765</t>
  </si>
  <si>
    <t>Email : timgaigoidotcom@gmail.com</t>
  </si>
  <si>
    <t>#gaigoi #timgaigoi #gaigoisinhvien #gaigoicaocap #webgaigoi</t>
  </si>
  <si>
    <t>https://timgaigoi.club/</t>
  </si>
  <si>
    <t>https://timgaigoi.tumblr.com/</t>
  </si>
  <si>
    <t>https://www.linkedin.com/in/timgaigoi/</t>
  </si>
  <si>
    <t>https://www.pinterest.com/timgaigoi/</t>
  </si>
  <si>
    <t>https://www.flickr.com/people/timgaigoi/</t>
  </si>
  <si>
    <t>https://www.youtube.com/channel/UC2g5XOiuIx8xZ-8WooSE1rw/about</t>
  </si>
  <si>
    <t>https://500px.com/p/timgaigoi</t>
  </si>
  <si>
    <t>https://angel.co/u/timgaigoi</t>
  </si>
  <si>
    <t>https://timgaigoiclub.blogspot.com/2022/03/gai-goi-sinh-vien-gai-goi-cao-cap-vip-o.html</t>
  </si>
  <si>
    <t>https://www.blogger.com/profile/04146718144538659784</t>
  </si>
  <si>
    <t>https://dribbble.com/timgaigoi/about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</si>
</sst>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u/>
      <sz val="11"/>
      <color theme="10"/>
      <name val="Calibri"/>
      <family val="2"/>
      <scheme val="minor"/>
    </font>
    <font>
      <sz val="12"/>
      <color theme="1"/>
      <name val="Arial"/>
      <family val="2"/>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4">
    <xf numFmtId="0" fontId="0" fillId="0" borderId="0" xfId="0"/>
    <xf numFmtId="0" fontId="0" fillId="2" borderId="1" xfId="0" applyFill="1" applyBorder="1"/>
    <xf numFmtId="0" fontId="2" fillId="2" borderId="1" xfId="0" applyFont="1" applyFill="1" applyBorder="1"/>
    <xf numFmtId="0" fontId="1" fillId="2" borderId="1" xfId="1" applyFill="1" applyBorder="1"/>
  </cellXfs>
  <cellStyles count="2">
    <cellStyle name="Hyperlink" xfId="1" builtinId="8"/>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timgaigoi.tumblr.com/" TargetMode="External"/><Relationship Id="rId3" Type="http://schemas.openxmlformats.org/officeDocument/2006/relationships/hyperlink" Target="https://www.linkedin.com/in/timgaigoi/" TargetMode="External"/><Relationship Id="rId7" Type="http://schemas.openxmlformats.org/officeDocument/2006/relationships/hyperlink" Target="https://www.flickr.com/people/timgaigoi/" TargetMode="External"/><Relationship Id="rId2" Type="http://schemas.openxmlformats.org/officeDocument/2006/relationships/hyperlink" Target="https://www.blogger.com/profile/04146718144538659784" TargetMode="External"/><Relationship Id="rId1" Type="http://schemas.openxmlformats.org/officeDocument/2006/relationships/hyperlink" Target="https://timgaigoi.club/" TargetMode="External"/><Relationship Id="rId6" Type="http://schemas.openxmlformats.org/officeDocument/2006/relationships/hyperlink" Target="https://www.pinterest.com/timgaigoi/" TargetMode="External"/><Relationship Id="rId11" Type="http://schemas.openxmlformats.org/officeDocument/2006/relationships/hyperlink" Target="https://timgaigoiclub.blogspot.com/2022/03/gai-goi-sinh-vien-gai-goi-cao-cap-vip-o.html" TargetMode="External"/><Relationship Id="rId5" Type="http://schemas.openxmlformats.org/officeDocument/2006/relationships/hyperlink" Target="https://dribbble.com/timgaigoi/about" TargetMode="External"/><Relationship Id="rId10" Type="http://schemas.openxmlformats.org/officeDocument/2006/relationships/hyperlink" Target="https://angel.co/u/timgaigoi" TargetMode="External"/><Relationship Id="rId4" Type="http://schemas.openxmlformats.org/officeDocument/2006/relationships/hyperlink" Target="https://www.youtube.com/channel/UC2g5XOiuIx8xZ-8WooSE1rw/about" TargetMode="External"/><Relationship Id="rId9" Type="http://schemas.openxmlformats.org/officeDocument/2006/relationships/hyperlink" Target="https://500px.com/p/timgaigo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99563-36F9-4C8F-AE80-13778D70AEA6}">
  <dimension ref="A1:A17"/>
  <sheetViews>
    <sheetView tabSelected="1" workbookViewId="0">
      <selection activeCell="A19" sqref="A19"/>
    </sheetView>
  </sheetViews>
  <sheetFormatPr defaultRowHeight="15" x14ac:dyDescent="0.25"/>
  <cols>
    <col min="1" max="1" width="64.85546875" customWidth="1"/>
  </cols>
  <sheetData>
    <row r="1" spans="1:1" x14ac:dyDescent="0.25">
      <c r="A1" s="1" t="s">
        <v>0</v>
      </c>
    </row>
    <row r="2" spans="1:1" x14ac:dyDescent="0.25">
      <c r="A2" s="1" t="s">
        <v>1</v>
      </c>
    </row>
    <row r="3" spans="1:1" ht="15.75" x14ac:dyDescent="0.25">
      <c r="A3" s="2" t="s">
        <v>2</v>
      </c>
    </row>
    <row r="4" spans="1:1" ht="15.75" x14ac:dyDescent="0.25">
      <c r="A4" s="2" t="s">
        <v>3</v>
      </c>
    </row>
    <row r="5" spans="1:1" ht="15.75" x14ac:dyDescent="0.25">
      <c r="A5" s="2" t="s">
        <v>4</v>
      </c>
    </row>
    <row r="6" spans="1:1" x14ac:dyDescent="0.25">
      <c r="A6" s="1" t="s">
        <v>5</v>
      </c>
    </row>
    <row r="7" spans="1:1" x14ac:dyDescent="0.25">
      <c r="A7" s="3" t="s">
        <v>6</v>
      </c>
    </row>
    <row r="8" spans="1:1" x14ac:dyDescent="0.25">
      <c r="A8" s="3" t="s">
        <v>7</v>
      </c>
    </row>
    <row r="9" spans="1:1" x14ac:dyDescent="0.25">
      <c r="A9" s="3" t="s">
        <v>8</v>
      </c>
    </row>
    <row r="10" spans="1:1" x14ac:dyDescent="0.25">
      <c r="A10" s="3" t="s">
        <v>9</v>
      </c>
    </row>
    <row r="11" spans="1:1" x14ac:dyDescent="0.25">
      <c r="A11" s="3" t="s">
        <v>10</v>
      </c>
    </row>
    <row r="12" spans="1:1" x14ac:dyDescent="0.25">
      <c r="A12" s="3" t="s">
        <v>11</v>
      </c>
    </row>
    <row r="13" spans="1:1" x14ac:dyDescent="0.25">
      <c r="A13" s="3" t="s">
        <v>12</v>
      </c>
    </row>
    <row r="14" spans="1:1" x14ac:dyDescent="0.25">
      <c r="A14" s="3" t="s">
        <v>13</v>
      </c>
    </row>
    <row r="15" spans="1:1" x14ac:dyDescent="0.25">
      <c r="A15" s="3" t="s">
        <v>14</v>
      </c>
    </row>
    <row r="16" spans="1:1" x14ac:dyDescent="0.25">
      <c r="A16" s="3" t="s">
        <v>15</v>
      </c>
    </row>
    <row r="17" spans="1:1" x14ac:dyDescent="0.25">
      <c r="A17" s="3" t="s">
        <v>16</v>
      </c>
    </row>
  </sheetData>
  <conditionalFormatting sqref="A10 A8 A13:A17">
    <cfRule type="duplicateValues" dxfId="1" priority="2"/>
  </conditionalFormatting>
  <conditionalFormatting sqref="A8:A11 A13:A17">
    <cfRule type="duplicateValues" dxfId="0" priority="1"/>
  </conditionalFormatting>
  <hyperlinks>
    <hyperlink ref="A7" r:id="rId1" xr:uid="{B381DD27-9A37-4126-BE47-60FEDDF70545}"/>
    <hyperlink ref="A16" r:id="rId2" xr:uid="{77830C05-354B-4B4E-80B1-5CD9972BDD03}"/>
    <hyperlink ref="A9" r:id="rId3" xr:uid="{F11EC95F-0B57-4512-B57A-9E5BA54832F2}"/>
    <hyperlink ref="A12" r:id="rId4" xr:uid="{E58CEE18-B0A2-4AF5-A3BA-9858B93BA99B}"/>
    <hyperlink ref="A17" r:id="rId5" xr:uid="{D809C6B7-47C8-4566-895C-CA162A6BF687}"/>
    <hyperlink ref="A10" r:id="rId6" xr:uid="{EDCD5498-815F-4BE5-8A99-DAA6E263EDD6}"/>
    <hyperlink ref="A11" r:id="rId7" xr:uid="{7151F008-E95A-47D7-BF23-63B2F7AAE6EA}"/>
    <hyperlink ref="A8" r:id="rId8" xr:uid="{4FA73E63-4963-470E-A849-E867E803BBA5}"/>
    <hyperlink ref="A13" r:id="rId9" xr:uid="{5C111672-017E-4EFB-A41A-75519C1DD77A}"/>
    <hyperlink ref="A14" r:id="rId10" xr:uid="{61499BF8-B023-492A-8C30-DA38FC54A004}"/>
    <hyperlink ref="A15" r:id="rId11" xr:uid="{78884C71-FC9F-4B47-8A22-D65BB3525228}"/>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2022-03-15T09:36:56Z</dcterms:created>
  <dcterms:modified xsi:type="dcterms:W3CDTF">2022-03-15T09:37:11Z</dcterms:modified>
</cp:coreProperties>
</file>