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63"/>
  <workbookPr defaultThemeVersion="166925"/>
  <mc:AlternateContent xmlns:mc="http://schemas.openxmlformats.org/markup-compatibility/2006">
    <mc:Choice Requires="x15">
      <x15ac:absPath xmlns:x15ac="http://schemas.microsoft.com/office/spreadsheetml/2010/11/ac" url="C:\Users\YuiAni\Desktop\"/>
    </mc:Choice>
  </mc:AlternateContent>
  <xr:revisionPtr revIDLastSave="0" documentId="8_{832C0A42-B92C-450A-AF5A-E696293312F8}" xr6:coauthVersionLast="36" xr6:coauthVersionMax="36" xr10:uidLastSave="{00000000-0000-0000-0000-000000000000}"/>
  <bookViews>
    <workbookView xWindow="0" yWindow="0" windowWidth="16470" windowHeight="16500" xr2:uid="{2CFCC9FC-9B5A-4DC9-BAAB-4A9D10B34378}"/>
  </bookViews>
  <sheets>
    <sheet name="Sheet1" sheetId="1" r:id="rId1"/>
  </sheet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<sst xmlns="http://schemas.openxmlformats.org/spreadsheetml/2006/main" count="38" uniqueCount="38">
  <si>
    <t>Nhà cái 84VN đang trở thành sân chơi cá cược hàng đầu. Đây là thương hiệu không chỉ uy tín, bảo mật mà còn chất lượng nên bạn có thể đăng ký trải nghiệm #84vn #nha_cai_84vn #nha_cai #casino</t>
  </si>
  <si>
    <t>11 Đoàn Văn Bơ, Phường 12, Quận 4, Thành phố Hồ Chí Minh</t>
  </si>
  <si>
    <t>Tel : 0988217340</t>
  </si>
  <si>
    <t>https://84vn.club/</t>
  </si>
  <si>
    <t>https://84vn-club.blogspot.com/2022/06/84vn-club-link-vao-nha-cai-84vn-chinh.html</t>
  </si>
  <si>
    <t>https://www.linkedin.com/in/84vn-club</t>
  </si>
  <si>
    <t>https://www.youtube.com/channel/UCMNn7nDwyPOt-Qiv3-1SxrQ/about</t>
  </si>
  <si>
    <t>https://www.pinterest.com/84vn_club</t>
  </si>
  <si>
    <t>https://84vn-club.tumblr.com/</t>
  </si>
  <si>
    <t>https://500px.com/p/84vn-club</t>
  </si>
  <si>
    <t>https://www.goodreads.com/84vn-club</t>
  </si>
  <si>
    <t>https://www.flickr.com/people/84vn-club/</t>
  </si>
  <si>
    <t>https://dribbble.com/84vn-club/about</t>
  </si>
  <si>
    <t>https://angel.co/u/84vn-club</t>
  </si>
  <si>
    <t>https://84vnclub.wordpress.com/</t>
  </si>
  <si>
    <t>https://en.gravatar.com/84vnclub</t>
  </si>
  <si>
    <t>https://myspace.com/84vn-club</t>
  </si>
  <si>
    <t>https://www.kickstarter.com/profile/84vn-club/about</t>
  </si>
  <si>
    <t>https://soundcloud.com/84vn-club</t>
  </si>
  <si>
    <t>https://www.twitch.tv/84vnclub/about</t>
  </si>
  <si>
    <t>https://www.vingle.net/posts/4503097</t>
  </si>
  <si>
    <t>https://www.blogger.com/profile/06545641184206528295</t>
  </si>
  <si>
    <t>https://www.skillshare.com/profile/Nh%C3%A0-C%C3%A1i-84VN/499561763</t>
  </si>
  <si>
    <t>https://www.instapaper.com/p/84vnclub</t>
  </si>
  <si>
    <t>https://linktr.ee/84vnclub</t>
  </si>
  <si>
    <t>https://www.diigo.com/user/club84vn</t>
  </si>
  <si>
    <t>https://www.mixcloud.com/84vnclub/</t>
  </si>
  <si>
    <t>https://pastebin.com/u/84vn-club</t>
  </si>
  <si>
    <t>https://hub.docker.com/u/84vnclub</t>
  </si>
  <si>
    <t>https://beacons.ai/84vnclub</t>
  </si>
  <si>
    <t>https://flipboard.com/@84vnclub/84vn-club-link-v-o-nh-c-i-84vn-ch-nh-th-c-m-i-nh-t-2022-fd8go930y</t>
  </si>
  <si>
    <t>https://yarabook.com/84vnclub</t>
  </si>
  <si>
    <t>https://biztime.com.vn/84vnclub</t>
  </si>
  <si>
    <t>https://rollbol.com/84vnclub</t>
  </si>
  <si>
    <t>https://issuu.com/84vn-club</t>
  </si>
  <si>
    <t>https://www.liveinternet.ru/users/club84vn/blog#post492827295</t>
  </si>
  <si>
    <t>https://gab.com/84vnclub</t>
  </si>
  <si>
    <t>https://www.hikingproject.com/user/201389528/nha-cai-84vn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</si>
</sst>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 x14ac:knownFonts="1">
    <font>
      <sz val="11"/>
      <color theme="1"/>
      <name val="Calibri"/>
      <family val="2"/>
      <scheme val="minor"/>
    </font>
    <font>
      <u/>
      <sz val="11"/>
      <color theme="10"/>
      <name val="Calibri"/>
      <family val="2"/>
      <scheme val="minor"/>
    </font>
    <font>
      <sz val="11"/>
      <name val="Calibri"/>
      <family val="2"/>
      <scheme val="minor"/>
    </font>
  </fonts>
  <fills count="2">
    <fill>
      <patternFill patternType="none"/>
    </fill>
    <fill>
      <patternFill patternType="gray125"/>
    </fill>
  </fills>
  <borders count="1">
    <border>
      <left/>
      <right/>
      <top/>
      <bottom/>
      <diagonal/>
    </border>
  </borders>
  <cellStyleXfs count="2">
    <xf numFmtId="0" fontId="0" fillId="0" borderId="0"/>
    <xf numFmtId="0" fontId="1" fillId="0" borderId="0" applyNumberFormat="0" applyFill="0" applyBorder="0" applyAlignment="0" applyProtection="0"/>
  </cellStyleXfs>
  <cellXfs count="5">
    <xf numFmtId="0" fontId="0" fillId="0" borderId="0" xfId="0"/>
    <xf numFmtId="0" fontId="2" fillId="0" borderId="0" xfId="0" applyFont="1" applyAlignment="1"/>
    <xf numFmtId="0" fontId="1" fillId="0" borderId="0" xfId="1"/>
    <xf numFmtId="0" fontId="1" fillId="0" borderId="0" xfId="1" applyAlignment="1"/>
    <xf numFmtId="0" fontId="1" fillId="0" borderId="0" xfId="1" applyFill="1"/>
  </cellXfs>
  <cellStyles count="2">
    <cellStyle name="Hyperlink" xfId="1" builtinId="8"/>
    <cellStyle name="Normal" xfId="0" builtinId="0"/>
  </cellStyles>
  <dxfs count="5">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3" Type="http://schemas.openxmlformats.org/officeDocument/2006/relationships/hyperlink" Target="https://en.gravatar.com/84vnclub" TargetMode="External"/><Relationship Id="rId18" Type="http://schemas.openxmlformats.org/officeDocument/2006/relationships/hyperlink" Target="https://www.blogger.com/profile/06545641184206528295" TargetMode="External"/><Relationship Id="rId26" Type="http://schemas.openxmlformats.org/officeDocument/2006/relationships/hyperlink" Target="https://hub.docker.com/u/84vnclub" TargetMode="External"/><Relationship Id="rId3" Type="http://schemas.openxmlformats.org/officeDocument/2006/relationships/hyperlink" Target="https://www.linkedin.com/in/84vn-club" TargetMode="External"/><Relationship Id="rId21" Type="http://schemas.openxmlformats.org/officeDocument/2006/relationships/hyperlink" Target="https://www.instapaper.com/p/84vnclub" TargetMode="External"/><Relationship Id="rId34" Type="http://schemas.openxmlformats.org/officeDocument/2006/relationships/hyperlink" Target="https://gab.com/84vnclub" TargetMode="External"/><Relationship Id="rId7" Type="http://schemas.openxmlformats.org/officeDocument/2006/relationships/hyperlink" Target="https://500px.com/p/84vn-club" TargetMode="External"/><Relationship Id="rId12" Type="http://schemas.openxmlformats.org/officeDocument/2006/relationships/hyperlink" Target="https://84vnclub.wordpress.com/" TargetMode="External"/><Relationship Id="rId17" Type="http://schemas.openxmlformats.org/officeDocument/2006/relationships/hyperlink" Target="https://www.twitch.tv/84vnclub/about" TargetMode="External"/><Relationship Id="rId25" Type="http://schemas.openxmlformats.org/officeDocument/2006/relationships/hyperlink" Target="https://pastebin.com/u/84vn-club" TargetMode="External"/><Relationship Id="rId33" Type="http://schemas.openxmlformats.org/officeDocument/2006/relationships/hyperlink" Target="https://www.liveinternet.ru/users/club84vn/blog" TargetMode="External"/><Relationship Id="rId2" Type="http://schemas.openxmlformats.org/officeDocument/2006/relationships/hyperlink" Target="https://84vn-club.blogspot.com/2022/06/84vn-club-link-vao-nha-cai-84vn-chinh.html" TargetMode="External"/><Relationship Id="rId16" Type="http://schemas.openxmlformats.org/officeDocument/2006/relationships/hyperlink" Target="https://soundcloud.com/84vn-club" TargetMode="External"/><Relationship Id="rId20" Type="http://schemas.openxmlformats.org/officeDocument/2006/relationships/hyperlink" Target="https://www.vingle.net/posts/4503097" TargetMode="External"/><Relationship Id="rId29" Type="http://schemas.openxmlformats.org/officeDocument/2006/relationships/hyperlink" Target="https://yarabook.com/84vnclub" TargetMode="External"/><Relationship Id="rId1" Type="http://schemas.openxmlformats.org/officeDocument/2006/relationships/hyperlink" Target="https://84vn.club/" TargetMode="External"/><Relationship Id="rId6" Type="http://schemas.openxmlformats.org/officeDocument/2006/relationships/hyperlink" Target="https://84vn-club.tumblr.com/" TargetMode="External"/><Relationship Id="rId11" Type="http://schemas.openxmlformats.org/officeDocument/2006/relationships/hyperlink" Target="https://angel.co/u/84vn-club" TargetMode="External"/><Relationship Id="rId24" Type="http://schemas.openxmlformats.org/officeDocument/2006/relationships/hyperlink" Target="https://www.mixcloud.com/84vnclub/" TargetMode="External"/><Relationship Id="rId32" Type="http://schemas.openxmlformats.org/officeDocument/2006/relationships/hyperlink" Target="https://issuu.com/84vn-club" TargetMode="External"/><Relationship Id="rId5" Type="http://schemas.openxmlformats.org/officeDocument/2006/relationships/hyperlink" Target="https://www.pinterest.com/84vn_club" TargetMode="External"/><Relationship Id="rId15" Type="http://schemas.openxmlformats.org/officeDocument/2006/relationships/hyperlink" Target="https://www.kickstarter.com/profile/84vn-club/about" TargetMode="External"/><Relationship Id="rId23" Type="http://schemas.openxmlformats.org/officeDocument/2006/relationships/hyperlink" Target="https://www.diigo.com/user/club84vn" TargetMode="External"/><Relationship Id="rId28" Type="http://schemas.openxmlformats.org/officeDocument/2006/relationships/hyperlink" Target="https://flipboard.com/@84vnclub/84vn-club-link-v-o-nh-c-i-84vn-ch-nh-th-c-m-i-nh-t-2022-fd8go930y" TargetMode="External"/><Relationship Id="rId10" Type="http://schemas.openxmlformats.org/officeDocument/2006/relationships/hyperlink" Target="https://dribbble.com/84vn-club/about" TargetMode="External"/><Relationship Id="rId19" Type="http://schemas.openxmlformats.org/officeDocument/2006/relationships/hyperlink" Target="https://www.skillshare.com/profile/Nh%C3%A0-C%C3%A1i-84VN/499561763" TargetMode="External"/><Relationship Id="rId31" Type="http://schemas.openxmlformats.org/officeDocument/2006/relationships/hyperlink" Target="https://rollbol.com/84vnclub" TargetMode="External"/><Relationship Id="rId4" Type="http://schemas.openxmlformats.org/officeDocument/2006/relationships/hyperlink" Target="https://www.youtube.com/channel/UCMNn7nDwyPOt-Qiv3-1SxrQ/about" TargetMode="External"/><Relationship Id="rId9" Type="http://schemas.openxmlformats.org/officeDocument/2006/relationships/hyperlink" Target="https://www.flickr.com/people/84vn-club/" TargetMode="External"/><Relationship Id="rId14" Type="http://schemas.openxmlformats.org/officeDocument/2006/relationships/hyperlink" Target="https://myspace.com/84vn-club" TargetMode="External"/><Relationship Id="rId22" Type="http://schemas.openxmlformats.org/officeDocument/2006/relationships/hyperlink" Target="https://linktr.ee/84vnclub" TargetMode="External"/><Relationship Id="rId27" Type="http://schemas.openxmlformats.org/officeDocument/2006/relationships/hyperlink" Target="https://beacons.ai/84vnclub" TargetMode="External"/><Relationship Id="rId30" Type="http://schemas.openxmlformats.org/officeDocument/2006/relationships/hyperlink" Target="https://biztime.com.vn/84vnclub" TargetMode="External"/><Relationship Id="rId35" Type="http://schemas.openxmlformats.org/officeDocument/2006/relationships/hyperlink" Target="https://www.hikingproject.com/user/201389528/nha-cai-84vn" TargetMode="External"/><Relationship Id="rId8" Type="http://schemas.openxmlformats.org/officeDocument/2006/relationships/hyperlink" Target="https://www.goodreads.com/84vn-club"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28D12E-14D8-40C1-ACEC-1FC5BFDA38CF}">
  <dimension ref="A1:A38"/>
  <sheetViews>
    <sheetView tabSelected="1" workbookViewId="0">
      <selection activeCell="J30" sqref="J30"/>
    </sheetView>
  </sheetViews>
  <sheetFormatPr defaultRowHeight="15" x14ac:dyDescent="0.25"/>
  <sheetData>
    <row r="1" spans="1:1" x14ac:dyDescent="0.25">
      <c r="A1" s="1" t="s">
        <v>0</v>
      </c>
    </row>
    <row r="2" spans="1:1" x14ac:dyDescent="0.25">
      <c r="A2" s="1" t="s">
        <v>1</v>
      </c>
    </row>
    <row r="3" spans="1:1" x14ac:dyDescent="0.25">
      <c r="A3" s="1" t="s">
        <v>2</v>
      </c>
    </row>
    <row r="4" spans="1:1" x14ac:dyDescent="0.25">
      <c r="A4" s="2" t="s">
        <v>3</v>
      </c>
    </row>
    <row r="5" spans="1:1" x14ac:dyDescent="0.25">
      <c r="A5" s="3" t="s">
        <v>4</v>
      </c>
    </row>
    <row r="6" spans="1:1" x14ac:dyDescent="0.25">
      <c r="A6" s="3" t="s">
        <v>5</v>
      </c>
    </row>
    <row r="7" spans="1:1" x14ac:dyDescent="0.25">
      <c r="A7" s="3" t="s">
        <v>6</v>
      </c>
    </row>
    <row r="8" spans="1:1" x14ac:dyDescent="0.25">
      <c r="A8" s="3" t="s">
        <v>7</v>
      </c>
    </row>
    <row r="9" spans="1:1" x14ac:dyDescent="0.25">
      <c r="A9" s="3" t="s">
        <v>8</v>
      </c>
    </row>
    <row r="10" spans="1:1" x14ac:dyDescent="0.25">
      <c r="A10" s="3" t="s">
        <v>9</v>
      </c>
    </row>
    <row r="11" spans="1:1" x14ac:dyDescent="0.25">
      <c r="A11" s="3" t="s">
        <v>10</v>
      </c>
    </row>
    <row r="12" spans="1:1" x14ac:dyDescent="0.25">
      <c r="A12" s="3" t="s">
        <v>11</v>
      </c>
    </row>
    <row r="13" spans="1:1" x14ac:dyDescent="0.25">
      <c r="A13" s="3" t="s">
        <v>12</v>
      </c>
    </row>
    <row r="14" spans="1:1" x14ac:dyDescent="0.25">
      <c r="A14" s="3" t="s">
        <v>13</v>
      </c>
    </row>
    <row r="15" spans="1:1" x14ac:dyDescent="0.25">
      <c r="A15" s="3" t="s">
        <v>14</v>
      </c>
    </row>
    <row r="16" spans="1:1" x14ac:dyDescent="0.25">
      <c r="A16" s="3" t="s">
        <v>15</v>
      </c>
    </row>
    <row r="17" spans="1:1" x14ac:dyDescent="0.25">
      <c r="A17" s="3" t="s">
        <v>16</v>
      </c>
    </row>
    <row r="18" spans="1:1" x14ac:dyDescent="0.25">
      <c r="A18" s="3" t="s">
        <v>17</v>
      </c>
    </row>
    <row r="19" spans="1:1" x14ac:dyDescent="0.25">
      <c r="A19" s="3" t="s">
        <v>18</v>
      </c>
    </row>
    <row r="20" spans="1:1" x14ac:dyDescent="0.25">
      <c r="A20" s="3" t="s">
        <v>19</v>
      </c>
    </row>
    <row r="21" spans="1:1" x14ac:dyDescent="0.25">
      <c r="A21" s="3" t="s">
        <v>20</v>
      </c>
    </row>
    <row r="22" spans="1:1" x14ac:dyDescent="0.25">
      <c r="A22" s="3" t="s">
        <v>21</v>
      </c>
    </row>
    <row r="23" spans="1:1" x14ac:dyDescent="0.25">
      <c r="A23" s="3" t="s">
        <v>22</v>
      </c>
    </row>
    <row r="24" spans="1:1" x14ac:dyDescent="0.25">
      <c r="A24" s="3" t="s">
        <v>23</v>
      </c>
    </row>
    <row r="25" spans="1:1" x14ac:dyDescent="0.25">
      <c r="A25" s="3" t="s">
        <v>24</v>
      </c>
    </row>
    <row r="26" spans="1:1" x14ac:dyDescent="0.25">
      <c r="A26" s="3" t="s">
        <v>25</v>
      </c>
    </row>
    <row r="27" spans="1:1" x14ac:dyDescent="0.25">
      <c r="A27" s="3" t="s">
        <v>26</v>
      </c>
    </row>
    <row r="28" spans="1:1" x14ac:dyDescent="0.25">
      <c r="A28" s="3" t="s">
        <v>27</v>
      </c>
    </row>
    <row r="29" spans="1:1" x14ac:dyDescent="0.25">
      <c r="A29" s="3" t="s">
        <v>28</v>
      </c>
    </row>
    <row r="30" spans="1:1" x14ac:dyDescent="0.25">
      <c r="A30" s="3" t="s">
        <v>29</v>
      </c>
    </row>
    <row r="31" spans="1:1" x14ac:dyDescent="0.25">
      <c r="A31" s="3" t="s">
        <v>30</v>
      </c>
    </row>
    <row r="32" spans="1:1" x14ac:dyDescent="0.25">
      <c r="A32" s="4" t="s">
        <v>31</v>
      </c>
    </row>
    <row r="33" spans="1:1" x14ac:dyDescent="0.25">
      <c r="A33" s="4" t="s">
        <v>32</v>
      </c>
    </row>
    <row r="34" spans="1:1" x14ac:dyDescent="0.25">
      <c r="A34" s="3" t="s">
        <v>33</v>
      </c>
    </row>
    <row r="35" spans="1:1" x14ac:dyDescent="0.25">
      <c r="A35" s="3" t="s">
        <v>34</v>
      </c>
    </row>
    <row r="36" spans="1:1" x14ac:dyDescent="0.25">
      <c r="A36" s="3" t="s">
        <v>35</v>
      </c>
    </row>
    <row r="37" spans="1:1" x14ac:dyDescent="0.25">
      <c r="A37" s="3" t="s">
        <v>36</v>
      </c>
    </row>
    <row r="38" spans="1:1" x14ac:dyDescent="0.25">
      <c r="A38" s="3" t="s">
        <v>37</v>
      </c>
    </row>
  </sheetData>
  <conditionalFormatting sqref="A33">
    <cfRule type="duplicateValues" dxfId="4" priority="3"/>
  </conditionalFormatting>
  <conditionalFormatting sqref="A33">
    <cfRule type="duplicateValues" dxfId="3" priority="4"/>
  </conditionalFormatting>
  <conditionalFormatting sqref="A33">
    <cfRule type="duplicateValues" dxfId="2" priority="1"/>
    <cfRule type="duplicateValues" dxfId="1" priority="2"/>
  </conditionalFormatting>
  <conditionalFormatting sqref="A33">
    <cfRule type="duplicateValues" dxfId="0" priority="5"/>
  </conditionalFormatting>
  <hyperlinks>
    <hyperlink ref="A4" r:id="rId1" xr:uid="{73A83C75-C9A7-4B1D-807A-9FEB3E59ECFA}"/>
    <hyperlink ref="A5" r:id="rId2" xr:uid="{A8B84732-7780-418C-949F-44C12FCE9B4D}"/>
    <hyperlink ref="A6" r:id="rId3" xr:uid="{FDF5501E-3318-4FB6-B92C-715440FCA588}"/>
    <hyperlink ref="A7" r:id="rId4" xr:uid="{7BB379F9-6324-4CE7-A368-12836283DD9A}"/>
    <hyperlink ref="A8" r:id="rId5" xr:uid="{2A01CA81-214C-4A1A-82DE-0F6233A54ED5}"/>
    <hyperlink ref="A9" r:id="rId6" xr:uid="{32CD995F-D6F6-4895-8C50-9907F8BC10E8}"/>
    <hyperlink ref="A10" r:id="rId7" xr:uid="{CEA38640-D9AB-4763-BA6C-D1BD7C660F6B}"/>
    <hyperlink ref="A11" r:id="rId8" xr:uid="{B975B6DE-6DC1-4AFC-9F46-C7ACE066FF5F}"/>
    <hyperlink ref="A12" r:id="rId9" xr:uid="{9276AA00-0DA8-4F50-A717-781077BC1CB6}"/>
    <hyperlink ref="A13" r:id="rId10" xr:uid="{80620E86-CFD8-47DE-8294-DC1E0DDB3672}"/>
    <hyperlink ref="A14" r:id="rId11" xr:uid="{46D1B1EC-C5B6-42E5-A932-0137BA930F85}"/>
    <hyperlink ref="A15" r:id="rId12" xr:uid="{04CA85CF-BC7A-4EBD-9DD4-00260AEEDD0F}"/>
    <hyperlink ref="A16" r:id="rId13" xr:uid="{1C10EA1E-12DF-41F4-8495-BEB106C79795}"/>
    <hyperlink ref="A17" r:id="rId14" xr:uid="{6D4597D6-4615-4276-A1EE-3E83E324717B}"/>
    <hyperlink ref="A18" r:id="rId15" xr:uid="{1C33F82A-4490-42FF-91F7-078943326CEB}"/>
    <hyperlink ref="A19" r:id="rId16" xr:uid="{1AED150F-E74D-4087-B4B8-A9BAEF0EDCAA}"/>
    <hyperlink ref="A20" r:id="rId17" xr:uid="{BDA7681B-F0E6-468A-8C86-D0BD7E819146}"/>
    <hyperlink ref="A22" r:id="rId18" xr:uid="{86FD1885-64E5-4EC2-B49B-7EA2531D27DD}"/>
    <hyperlink ref="A23" r:id="rId19" xr:uid="{B3746976-ACBE-40FD-8D1C-BA1FD5FA850A}"/>
    <hyperlink ref="A21" r:id="rId20" xr:uid="{956ED144-7EDE-4C74-927B-A4D2798B51AC}"/>
    <hyperlink ref="A24" r:id="rId21" xr:uid="{E7DB406E-6015-4474-9781-B4773A560CE1}"/>
    <hyperlink ref="A25" r:id="rId22" xr:uid="{FD288A6D-4AFC-480D-B332-41C6CC210108}"/>
    <hyperlink ref="A26" r:id="rId23" xr:uid="{8B608E44-8276-47FB-BE51-A391A6BFC0E8}"/>
    <hyperlink ref="A27" r:id="rId24" xr:uid="{FDEAF41D-B433-4BA4-9BC5-F96826F16EA6}"/>
    <hyperlink ref="A28" r:id="rId25" xr:uid="{8759E278-B9CA-463C-80EF-D2A2FE714B7C}"/>
    <hyperlink ref="A29" r:id="rId26" xr:uid="{01B5CA97-3F42-4BF1-B453-A4C863231FD3}"/>
    <hyperlink ref="A30" r:id="rId27" xr:uid="{4F93CAC8-F8B9-425A-A57B-7E8A1805F73F}"/>
    <hyperlink ref="A31" r:id="rId28" xr:uid="{14436293-21C9-4CAC-A379-2BF639B749E3}"/>
    <hyperlink ref="A32" r:id="rId29" xr:uid="{13EB88D4-61F6-442B-BDB6-F69351D45F40}"/>
    <hyperlink ref="A33" r:id="rId30" xr:uid="{0EF2E157-AAEB-45A6-B85A-0266EDA2EE7D}"/>
    <hyperlink ref="A34" r:id="rId31" xr:uid="{9C64A901-EB74-4D4D-93B9-7CFA74144762}"/>
    <hyperlink ref="A35" r:id="rId32" xr:uid="{D625068C-BA9D-48AF-AE09-860EA6FA9D59}"/>
    <hyperlink ref="A36" r:id="rId33" location="post492827295" xr:uid="{0FA77633-2F54-4A98-B5BE-06153390192A}"/>
    <hyperlink ref="A37" r:id="rId34" xr:uid="{5B06C67B-D5C7-4510-8992-454DAE604F0C}"/>
    <hyperlink ref="A38" r:id="rId35" xr:uid="{FDA956D2-F48C-435F-BC40-CB2F361BFFFC}"/>
  </hyperlink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dcterms:created xsi:type="dcterms:W3CDTF">2022-06-07T03:51:07Z</dcterms:created>
  <dcterms:modified xsi:type="dcterms:W3CDTF">2022-06-07T03:51:29Z</dcterms:modified>
</cp:coreProperties>
</file>